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x/Desktop/"/>
    </mc:Choice>
  </mc:AlternateContent>
  <xr:revisionPtr revIDLastSave="0" documentId="8_{D6852976-EFA9-7349-A6C1-CC8D37FDEEE1}" xr6:coauthVersionLast="47" xr6:coauthVersionMax="47" xr10:uidLastSave="{00000000-0000-0000-0000-000000000000}"/>
  <bookViews>
    <workbookView xWindow="8380" yWindow="3680" windowWidth="28040" windowHeight="17180" xr2:uid="{C4497380-CF1A-FF4A-9A2D-69464CE3906C}"/>
  </bookViews>
  <sheets>
    <sheet name="Dati_sensori_aria_20260518" sheetId="2" r:id="rId1"/>
    <sheet name="Foglio1" sheetId="1" r:id="rId2"/>
  </sheets>
  <definedNames>
    <definedName name="_xlchart.v1.0" hidden="1">Dati_sensori_aria_20260518!$B$2:$B$851</definedName>
    <definedName name="_xlchart.v1.1" hidden="1">Dati_sensori_aria_20260518!$C$1</definedName>
    <definedName name="_xlchart.v1.2" hidden="1">Dati_sensori_aria_20260518!$C$2:$C$851</definedName>
    <definedName name="DatiEsterni_1" localSheetId="0" hidden="1">Dati_sensori_aria_20260518!$A$1:$E$851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4F460F-98DD-3343-A31E-BB46B2F88146}" keepAlive="1" name="Query - Dati_sensori_aria_20260518" description="Connessione alla query 'Dati_sensori_aria_20260518' nella cartella di lavoro." type="5" refreshedVersion="8" background="1" saveData="1">
    <dbPr connection="Provider=Microsoft.Mashup.OleDb.1;Data Source=$Workbook$;Location=Dati_sensori_aria_20260518;Extended Properties=&quot;&quot;" command="SELECT * FROM [Dati_sensori_aria_20260518]"/>
  </connection>
</connections>
</file>

<file path=xl/sharedStrings.xml><?xml version="1.0" encoding="utf-8"?>
<sst xmlns="http://schemas.openxmlformats.org/spreadsheetml/2006/main" count="855" uniqueCount="6">
  <si>
    <t>IdSensore</t>
  </si>
  <si>
    <t>Data</t>
  </si>
  <si>
    <t>Valore</t>
  </si>
  <si>
    <t>Stato</t>
  </si>
  <si>
    <t>idOperatore</t>
  </si>
  <si>
    <t>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</si>
</sst>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2">
    <dxf>
      <numFmt numFmtId="19" formatCode="dd/mm/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PM 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Dati_sensori_aria_20260518!$C$1</c:f>
              <c:strCache>
                <c:ptCount val="1"/>
                <c:pt idx="0">
                  <c:v>Valore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Dati_sensori_aria_20260518!$B$2:$B$851</c:f>
              <c:numCache>
                <c:formatCode>m/d/yy</c:formatCode>
                <c:ptCount val="8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  <c:pt idx="31">
                  <c:v>45323</c:v>
                </c:pt>
                <c:pt idx="32">
                  <c:v>45324</c:v>
                </c:pt>
                <c:pt idx="33">
                  <c:v>45325</c:v>
                </c:pt>
                <c:pt idx="34">
                  <c:v>45326</c:v>
                </c:pt>
                <c:pt idx="35">
                  <c:v>45327</c:v>
                </c:pt>
                <c:pt idx="36">
                  <c:v>45328</c:v>
                </c:pt>
                <c:pt idx="37">
                  <c:v>45329</c:v>
                </c:pt>
                <c:pt idx="38">
                  <c:v>45330</c:v>
                </c:pt>
                <c:pt idx="39">
                  <c:v>45331</c:v>
                </c:pt>
                <c:pt idx="40">
                  <c:v>45332</c:v>
                </c:pt>
                <c:pt idx="41">
                  <c:v>45333</c:v>
                </c:pt>
                <c:pt idx="42">
                  <c:v>45334</c:v>
                </c:pt>
                <c:pt idx="43">
                  <c:v>45335</c:v>
                </c:pt>
                <c:pt idx="44">
                  <c:v>45336</c:v>
                </c:pt>
                <c:pt idx="45">
                  <c:v>45337</c:v>
                </c:pt>
                <c:pt idx="46">
                  <c:v>45338</c:v>
                </c:pt>
                <c:pt idx="47">
                  <c:v>45339</c:v>
                </c:pt>
                <c:pt idx="48">
                  <c:v>45340</c:v>
                </c:pt>
                <c:pt idx="49">
                  <c:v>45341</c:v>
                </c:pt>
                <c:pt idx="50">
                  <c:v>45342</c:v>
                </c:pt>
                <c:pt idx="51">
                  <c:v>45343</c:v>
                </c:pt>
                <c:pt idx="52">
                  <c:v>45344</c:v>
                </c:pt>
                <c:pt idx="53">
                  <c:v>45345</c:v>
                </c:pt>
                <c:pt idx="54">
                  <c:v>45346</c:v>
                </c:pt>
                <c:pt idx="55">
                  <c:v>45347</c:v>
                </c:pt>
                <c:pt idx="56">
                  <c:v>45348</c:v>
                </c:pt>
                <c:pt idx="57">
                  <c:v>45349</c:v>
                </c:pt>
                <c:pt idx="58">
                  <c:v>45350</c:v>
                </c:pt>
                <c:pt idx="59">
                  <c:v>45351</c:v>
                </c:pt>
                <c:pt idx="60">
                  <c:v>45352</c:v>
                </c:pt>
                <c:pt idx="61">
                  <c:v>45353</c:v>
                </c:pt>
                <c:pt idx="62">
                  <c:v>45354</c:v>
                </c:pt>
                <c:pt idx="63">
                  <c:v>45355</c:v>
                </c:pt>
                <c:pt idx="64">
                  <c:v>45356</c:v>
                </c:pt>
                <c:pt idx="65">
                  <c:v>45357</c:v>
                </c:pt>
                <c:pt idx="66">
                  <c:v>45358</c:v>
                </c:pt>
                <c:pt idx="67">
                  <c:v>45359</c:v>
                </c:pt>
                <c:pt idx="68">
                  <c:v>45360</c:v>
                </c:pt>
                <c:pt idx="69">
                  <c:v>45361</c:v>
                </c:pt>
                <c:pt idx="70">
                  <c:v>45362</c:v>
                </c:pt>
                <c:pt idx="71">
                  <c:v>45363</c:v>
                </c:pt>
                <c:pt idx="72">
                  <c:v>45364</c:v>
                </c:pt>
                <c:pt idx="73">
                  <c:v>45365</c:v>
                </c:pt>
                <c:pt idx="74">
                  <c:v>45366</c:v>
                </c:pt>
                <c:pt idx="75">
                  <c:v>45367</c:v>
                </c:pt>
                <c:pt idx="76">
                  <c:v>45368</c:v>
                </c:pt>
                <c:pt idx="77">
                  <c:v>45369</c:v>
                </c:pt>
                <c:pt idx="78">
                  <c:v>45370</c:v>
                </c:pt>
                <c:pt idx="79">
                  <c:v>45371</c:v>
                </c:pt>
                <c:pt idx="80">
                  <c:v>45372</c:v>
                </c:pt>
                <c:pt idx="81">
                  <c:v>45373</c:v>
                </c:pt>
                <c:pt idx="82">
                  <c:v>45374</c:v>
                </c:pt>
                <c:pt idx="83">
                  <c:v>45375</c:v>
                </c:pt>
                <c:pt idx="84">
                  <c:v>45376</c:v>
                </c:pt>
                <c:pt idx="85">
                  <c:v>45377</c:v>
                </c:pt>
                <c:pt idx="86">
                  <c:v>45378</c:v>
                </c:pt>
                <c:pt idx="87">
                  <c:v>45379</c:v>
                </c:pt>
                <c:pt idx="88">
                  <c:v>45380</c:v>
                </c:pt>
                <c:pt idx="89">
                  <c:v>45381</c:v>
                </c:pt>
                <c:pt idx="90">
                  <c:v>45382</c:v>
                </c:pt>
                <c:pt idx="91">
                  <c:v>45383</c:v>
                </c:pt>
                <c:pt idx="92">
                  <c:v>45384</c:v>
                </c:pt>
                <c:pt idx="93">
                  <c:v>45385</c:v>
                </c:pt>
                <c:pt idx="94">
                  <c:v>45386</c:v>
                </c:pt>
                <c:pt idx="95">
                  <c:v>45387</c:v>
                </c:pt>
                <c:pt idx="96">
                  <c:v>45388</c:v>
                </c:pt>
                <c:pt idx="97">
                  <c:v>45389</c:v>
                </c:pt>
                <c:pt idx="98">
                  <c:v>45390</c:v>
                </c:pt>
                <c:pt idx="99">
                  <c:v>45391</c:v>
                </c:pt>
                <c:pt idx="100">
                  <c:v>45392</c:v>
                </c:pt>
                <c:pt idx="101">
                  <c:v>45393</c:v>
                </c:pt>
                <c:pt idx="102">
                  <c:v>45394</c:v>
                </c:pt>
                <c:pt idx="103">
                  <c:v>45395</c:v>
                </c:pt>
                <c:pt idx="104">
                  <c:v>45396</c:v>
                </c:pt>
                <c:pt idx="105">
                  <c:v>45397</c:v>
                </c:pt>
                <c:pt idx="106">
                  <c:v>45398</c:v>
                </c:pt>
                <c:pt idx="107">
                  <c:v>45399</c:v>
                </c:pt>
                <c:pt idx="108">
                  <c:v>45400</c:v>
                </c:pt>
                <c:pt idx="109">
                  <c:v>45401</c:v>
                </c:pt>
                <c:pt idx="110">
                  <c:v>45402</c:v>
                </c:pt>
                <c:pt idx="111">
                  <c:v>45403</c:v>
                </c:pt>
                <c:pt idx="112">
                  <c:v>45404</c:v>
                </c:pt>
                <c:pt idx="113">
                  <c:v>45405</c:v>
                </c:pt>
                <c:pt idx="114">
                  <c:v>45406</c:v>
                </c:pt>
                <c:pt idx="115">
                  <c:v>45407</c:v>
                </c:pt>
                <c:pt idx="116">
                  <c:v>45408</c:v>
                </c:pt>
                <c:pt idx="117">
                  <c:v>45409</c:v>
                </c:pt>
                <c:pt idx="118">
                  <c:v>45410</c:v>
                </c:pt>
                <c:pt idx="119">
                  <c:v>45411</c:v>
                </c:pt>
                <c:pt idx="120">
                  <c:v>45412</c:v>
                </c:pt>
                <c:pt idx="121">
                  <c:v>45413</c:v>
                </c:pt>
                <c:pt idx="122">
                  <c:v>45414</c:v>
                </c:pt>
                <c:pt idx="123">
                  <c:v>45415</c:v>
                </c:pt>
                <c:pt idx="124">
                  <c:v>45416</c:v>
                </c:pt>
                <c:pt idx="125">
                  <c:v>45417</c:v>
                </c:pt>
                <c:pt idx="126">
                  <c:v>45418</c:v>
                </c:pt>
                <c:pt idx="127">
                  <c:v>45419</c:v>
                </c:pt>
                <c:pt idx="128">
                  <c:v>45420</c:v>
                </c:pt>
                <c:pt idx="129">
                  <c:v>45422</c:v>
                </c:pt>
                <c:pt idx="130">
                  <c:v>45423</c:v>
                </c:pt>
                <c:pt idx="131">
                  <c:v>45424</c:v>
                </c:pt>
                <c:pt idx="132">
                  <c:v>45428</c:v>
                </c:pt>
                <c:pt idx="133">
                  <c:v>45429</c:v>
                </c:pt>
                <c:pt idx="134">
                  <c:v>45430</c:v>
                </c:pt>
                <c:pt idx="135">
                  <c:v>45431</c:v>
                </c:pt>
                <c:pt idx="136">
                  <c:v>45432</c:v>
                </c:pt>
                <c:pt idx="137">
                  <c:v>45433</c:v>
                </c:pt>
                <c:pt idx="138">
                  <c:v>45434</c:v>
                </c:pt>
                <c:pt idx="139">
                  <c:v>45435</c:v>
                </c:pt>
                <c:pt idx="140">
                  <c:v>45436</c:v>
                </c:pt>
                <c:pt idx="141">
                  <c:v>45437</c:v>
                </c:pt>
                <c:pt idx="142">
                  <c:v>45438</c:v>
                </c:pt>
                <c:pt idx="143">
                  <c:v>45439</c:v>
                </c:pt>
                <c:pt idx="144">
                  <c:v>45440</c:v>
                </c:pt>
                <c:pt idx="145">
                  <c:v>45441</c:v>
                </c:pt>
                <c:pt idx="146">
                  <c:v>45442</c:v>
                </c:pt>
                <c:pt idx="147">
                  <c:v>45443</c:v>
                </c:pt>
                <c:pt idx="148">
                  <c:v>45444</c:v>
                </c:pt>
                <c:pt idx="149">
                  <c:v>45445</c:v>
                </c:pt>
                <c:pt idx="150">
                  <c:v>45446</c:v>
                </c:pt>
                <c:pt idx="151">
                  <c:v>45447</c:v>
                </c:pt>
                <c:pt idx="152">
                  <c:v>45448</c:v>
                </c:pt>
                <c:pt idx="153">
                  <c:v>45449</c:v>
                </c:pt>
                <c:pt idx="154">
                  <c:v>45450</c:v>
                </c:pt>
                <c:pt idx="155">
                  <c:v>45451</c:v>
                </c:pt>
                <c:pt idx="156">
                  <c:v>45452</c:v>
                </c:pt>
                <c:pt idx="157">
                  <c:v>45453</c:v>
                </c:pt>
                <c:pt idx="158">
                  <c:v>45454</c:v>
                </c:pt>
                <c:pt idx="159">
                  <c:v>45455</c:v>
                </c:pt>
                <c:pt idx="160">
                  <c:v>45456</c:v>
                </c:pt>
                <c:pt idx="161">
                  <c:v>45457</c:v>
                </c:pt>
                <c:pt idx="162">
                  <c:v>45458</c:v>
                </c:pt>
                <c:pt idx="163">
                  <c:v>45459</c:v>
                </c:pt>
                <c:pt idx="164">
                  <c:v>45460</c:v>
                </c:pt>
                <c:pt idx="165">
                  <c:v>45461</c:v>
                </c:pt>
                <c:pt idx="166">
                  <c:v>45462</c:v>
                </c:pt>
                <c:pt idx="167">
                  <c:v>45463</c:v>
                </c:pt>
                <c:pt idx="168">
                  <c:v>45464</c:v>
                </c:pt>
                <c:pt idx="169">
                  <c:v>45465</c:v>
                </c:pt>
                <c:pt idx="170">
                  <c:v>45466</c:v>
                </c:pt>
                <c:pt idx="171">
                  <c:v>45467</c:v>
                </c:pt>
                <c:pt idx="172">
                  <c:v>45468</c:v>
                </c:pt>
                <c:pt idx="173">
                  <c:v>45470</c:v>
                </c:pt>
                <c:pt idx="174">
                  <c:v>45471</c:v>
                </c:pt>
                <c:pt idx="175">
                  <c:v>45472</c:v>
                </c:pt>
                <c:pt idx="176">
                  <c:v>45473</c:v>
                </c:pt>
                <c:pt idx="177">
                  <c:v>45474</c:v>
                </c:pt>
                <c:pt idx="178">
                  <c:v>45475</c:v>
                </c:pt>
                <c:pt idx="179">
                  <c:v>45476</c:v>
                </c:pt>
                <c:pt idx="180">
                  <c:v>45477</c:v>
                </c:pt>
                <c:pt idx="181">
                  <c:v>45478</c:v>
                </c:pt>
                <c:pt idx="182">
                  <c:v>45479</c:v>
                </c:pt>
                <c:pt idx="183">
                  <c:v>45480</c:v>
                </c:pt>
                <c:pt idx="184">
                  <c:v>45481</c:v>
                </c:pt>
                <c:pt idx="185">
                  <c:v>45482</c:v>
                </c:pt>
                <c:pt idx="186">
                  <c:v>45490</c:v>
                </c:pt>
                <c:pt idx="187">
                  <c:v>45491</c:v>
                </c:pt>
                <c:pt idx="188">
                  <c:v>45492</c:v>
                </c:pt>
                <c:pt idx="189">
                  <c:v>45493</c:v>
                </c:pt>
                <c:pt idx="190">
                  <c:v>45494</c:v>
                </c:pt>
                <c:pt idx="191">
                  <c:v>45495</c:v>
                </c:pt>
                <c:pt idx="192">
                  <c:v>45496</c:v>
                </c:pt>
                <c:pt idx="193">
                  <c:v>45497</c:v>
                </c:pt>
                <c:pt idx="194">
                  <c:v>45498</c:v>
                </c:pt>
                <c:pt idx="195">
                  <c:v>45499</c:v>
                </c:pt>
                <c:pt idx="196">
                  <c:v>45500</c:v>
                </c:pt>
                <c:pt idx="197">
                  <c:v>45501</c:v>
                </c:pt>
                <c:pt idx="198">
                  <c:v>45502</c:v>
                </c:pt>
                <c:pt idx="199">
                  <c:v>45503</c:v>
                </c:pt>
                <c:pt idx="200">
                  <c:v>45504</c:v>
                </c:pt>
                <c:pt idx="201">
                  <c:v>45505</c:v>
                </c:pt>
                <c:pt idx="202">
                  <c:v>45506</c:v>
                </c:pt>
                <c:pt idx="203">
                  <c:v>45507</c:v>
                </c:pt>
                <c:pt idx="204">
                  <c:v>45508</c:v>
                </c:pt>
                <c:pt idx="205">
                  <c:v>45509</c:v>
                </c:pt>
                <c:pt idx="206">
                  <c:v>45510</c:v>
                </c:pt>
                <c:pt idx="207">
                  <c:v>45511</c:v>
                </c:pt>
                <c:pt idx="208">
                  <c:v>45512</c:v>
                </c:pt>
                <c:pt idx="209">
                  <c:v>45513</c:v>
                </c:pt>
                <c:pt idx="210">
                  <c:v>45514</c:v>
                </c:pt>
                <c:pt idx="211">
                  <c:v>45515</c:v>
                </c:pt>
                <c:pt idx="212">
                  <c:v>45516</c:v>
                </c:pt>
                <c:pt idx="213">
                  <c:v>45517</c:v>
                </c:pt>
                <c:pt idx="214">
                  <c:v>45518</c:v>
                </c:pt>
                <c:pt idx="215">
                  <c:v>45519</c:v>
                </c:pt>
                <c:pt idx="216">
                  <c:v>45520</c:v>
                </c:pt>
                <c:pt idx="217">
                  <c:v>45521</c:v>
                </c:pt>
                <c:pt idx="218">
                  <c:v>45522</c:v>
                </c:pt>
                <c:pt idx="219">
                  <c:v>45523</c:v>
                </c:pt>
                <c:pt idx="220">
                  <c:v>45524</c:v>
                </c:pt>
                <c:pt idx="221">
                  <c:v>45525</c:v>
                </c:pt>
                <c:pt idx="222">
                  <c:v>45526</c:v>
                </c:pt>
                <c:pt idx="223">
                  <c:v>45527</c:v>
                </c:pt>
                <c:pt idx="224">
                  <c:v>45528</c:v>
                </c:pt>
                <c:pt idx="225">
                  <c:v>45529</c:v>
                </c:pt>
                <c:pt idx="226">
                  <c:v>45530</c:v>
                </c:pt>
                <c:pt idx="227">
                  <c:v>45531</c:v>
                </c:pt>
                <c:pt idx="228">
                  <c:v>45532</c:v>
                </c:pt>
                <c:pt idx="229">
                  <c:v>45533</c:v>
                </c:pt>
                <c:pt idx="230">
                  <c:v>45534</c:v>
                </c:pt>
                <c:pt idx="231">
                  <c:v>45535</c:v>
                </c:pt>
                <c:pt idx="232">
                  <c:v>45536</c:v>
                </c:pt>
                <c:pt idx="233">
                  <c:v>45537</c:v>
                </c:pt>
                <c:pt idx="234">
                  <c:v>45538</c:v>
                </c:pt>
                <c:pt idx="235">
                  <c:v>45539</c:v>
                </c:pt>
                <c:pt idx="236">
                  <c:v>45540</c:v>
                </c:pt>
                <c:pt idx="237">
                  <c:v>45541</c:v>
                </c:pt>
                <c:pt idx="238">
                  <c:v>45542</c:v>
                </c:pt>
                <c:pt idx="239">
                  <c:v>45543</c:v>
                </c:pt>
                <c:pt idx="240">
                  <c:v>45544</c:v>
                </c:pt>
                <c:pt idx="241">
                  <c:v>45545</c:v>
                </c:pt>
                <c:pt idx="242">
                  <c:v>45546</c:v>
                </c:pt>
                <c:pt idx="243">
                  <c:v>45547</c:v>
                </c:pt>
                <c:pt idx="244">
                  <c:v>45548</c:v>
                </c:pt>
                <c:pt idx="245">
                  <c:v>45549</c:v>
                </c:pt>
                <c:pt idx="246">
                  <c:v>45550</c:v>
                </c:pt>
                <c:pt idx="247">
                  <c:v>45551</c:v>
                </c:pt>
                <c:pt idx="248">
                  <c:v>45552</c:v>
                </c:pt>
                <c:pt idx="249">
                  <c:v>45553</c:v>
                </c:pt>
                <c:pt idx="250">
                  <c:v>45554</c:v>
                </c:pt>
                <c:pt idx="251">
                  <c:v>45555</c:v>
                </c:pt>
                <c:pt idx="252">
                  <c:v>45556</c:v>
                </c:pt>
                <c:pt idx="253">
                  <c:v>45557</c:v>
                </c:pt>
                <c:pt idx="254">
                  <c:v>45558</c:v>
                </c:pt>
                <c:pt idx="255">
                  <c:v>45559</c:v>
                </c:pt>
                <c:pt idx="256">
                  <c:v>45560</c:v>
                </c:pt>
                <c:pt idx="257">
                  <c:v>45561</c:v>
                </c:pt>
                <c:pt idx="258">
                  <c:v>45562</c:v>
                </c:pt>
                <c:pt idx="259">
                  <c:v>45563</c:v>
                </c:pt>
                <c:pt idx="260">
                  <c:v>45564</c:v>
                </c:pt>
                <c:pt idx="261">
                  <c:v>45565</c:v>
                </c:pt>
                <c:pt idx="262">
                  <c:v>45566</c:v>
                </c:pt>
                <c:pt idx="263">
                  <c:v>45567</c:v>
                </c:pt>
                <c:pt idx="264">
                  <c:v>45568</c:v>
                </c:pt>
                <c:pt idx="265">
                  <c:v>45569</c:v>
                </c:pt>
                <c:pt idx="266">
                  <c:v>45570</c:v>
                </c:pt>
                <c:pt idx="267">
                  <c:v>45571</c:v>
                </c:pt>
                <c:pt idx="268">
                  <c:v>45572</c:v>
                </c:pt>
                <c:pt idx="269">
                  <c:v>45573</c:v>
                </c:pt>
                <c:pt idx="270">
                  <c:v>45574</c:v>
                </c:pt>
                <c:pt idx="271">
                  <c:v>45575</c:v>
                </c:pt>
                <c:pt idx="272">
                  <c:v>45576</c:v>
                </c:pt>
                <c:pt idx="273">
                  <c:v>45577</c:v>
                </c:pt>
                <c:pt idx="274">
                  <c:v>45578</c:v>
                </c:pt>
                <c:pt idx="275">
                  <c:v>45579</c:v>
                </c:pt>
                <c:pt idx="276">
                  <c:v>45580</c:v>
                </c:pt>
                <c:pt idx="277">
                  <c:v>45581</c:v>
                </c:pt>
                <c:pt idx="278">
                  <c:v>45582</c:v>
                </c:pt>
                <c:pt idx="279">
                  <c:v>45583</c:v>
                </c:pt>
                <c:pt idx="280">
                  <c:v>45584</c:v>
                </c:pt>
                <c:pt idx="281">
                  <c:v>45585</c:v>
                </c:pt>
                <c:pt idx="282">
                  <c:v>45586</c:v>
                </c:pt>
                <c:pt idx="283">
                  <c:v>45587</c:v>
                </c:pt>
                <c:pt idx="284">
                  <c:v>45588</c:v>
                </c:pt>
                <c:pt idx="285">
                  <c:v>45589</c:v>
                </c:pt>
                <c:pt idx="286">
                  <c:v>45590</c:v>
                </c:pt>
                <c:pt idx="287">
                  <c:v>45591</c:v>
                </c:pt>
                <c:pt idx="288">
                  <c:v>45592</c:v>
                </c:pt>
                <c:pt idx="289">
                  <c:v>45593</c:v>
                </c:pt>
                <c:pt idx="290">
                  <c:v>45594</c:v>
                </c:pt>
                <c:pt idx="291">
                  <c:v>45595</c:v>
                </c:pt>
                <c:pt idx="292">
                  <c:v>45596</c:v>
                </c:pt>
                <c:pt idx="293">
                  <c:v>45597</c:v>
                </c:pt>
                <c:pt idx="294">
                  <c:v>45598</c:v>
                </c:pt>
                <c:pt idx="295">
                  <c:v>45599</c:v>
                </c:pt>
                <c:pt idx="296">
                  <c:v>45600</c:v>
                </c:pt>
                <c:pt idx="297">
                  <c:v>45601</c:v>
                </c:pt>
                <c:pt idx="298">
                  <c:v>45602</c:v>
                </c:pt>
                <c:pt idx="299">
                  <c:v>45603</c:v>
                </c:pt>
                <c:pt idx="300">
                  <c:v>45604</c:v>
                </c:pt>
                <c:pt idx="301">
                  <c:v>45605</c:v>
                </c:pt>
                <c:pt idx="302">
                  <c:v>45606</c:v>
                </c:pt>
                <c:pt idx="303">
                  <c:v>45607</c:v>
                </c:pt>
                <c:pt idx="304">
                  <c:v>45608</c:v>
                </c:pt>
                <c:pt idx="305">
                  <c:v>45609</c:v>
                </c:pt>
                <c:pt idx="306">
                  <c:v>45610</c:v>
                </c:pt>
                <c:pt idx="307">
                  <c:v>45611</c:v>
                </c:pt>
                <c:pt idx="308">
                  <c:v>45612</c:v>
                </c:pt>
                <c:pt idx="309">
                  <c:v>45613</c:v>
                </c:pt>
                <c:pt idx="310">
                  <c:v>45614</c:v>
                </c:pt>
                <c:pt idx="311">
                  <c:v>45615</c:v>
                </c:pt>
                <c:pt idx="312">
                  <c:v>45616</c:v>
                </c:pt>
                <c:pt idx="313">
                  <c:v>45617</c:v>
                </c:pt>
                <c:pt idx="314">
                  <c:v>45618</c:v>
                </c:pt>
                <c:pt idx="315">
                  <c:v>45619</c:v>
                </c:pt>
                <c:pt idx="316">
                  <c:v>45620</c:v>
                </c:pt>
                <c:pt idx="317">
                  <c:v>45621</c:v>
                </c:pt>
                <c:pt idx="318">
                  <c:v>45622</c:v>
                </c:pt>
                <c:pt idx="319">
                  <c:v>45623</c:v>
                </c:pt>
                <c:pt idx="320">
                  <c:v>45624</c:v>
                </c:pt>
                <c:pt idx="321">
                  <c:v>45625</c:v>
                </c:pt>
                <c:pt idx="322">
                  <c:v>45626</c:v>
                </c:pt>
                <c:pt idx="323">
                  <c:v>45627</c:v>
                </c:pt>
                <c:pt idx="324">
                  <c:v>45628</c:v>
                </c:pt>
                <c:pt idx="325">
                  <c:v>45629</c:v>
                </c:pt>
                <c:pt idx="326">
                  <c:v>45630</c:v>
                </c:pt>
                <c:pt idx="327">
                  <c:v>45631</c:v>
                </c:pt>
                <c:pt idx="328">
                  <c:v>45632</c:v>
                </c:pt>
                <c:pt idx="329">
                  <c:v>45633</c:v>
                </c:pt>
                <c:pt idx="330">
                  <c:v>45634</c:v>
                </c:pt>
                <c:pt idx="331">
                  <c:v>45635</c:v>
                </c:pt>
                <c:pt idx="332">
                  <c:v>45636</c:v>
                </c:pt>
                <c:pt idx="333">
                  <c:v>45637</c:v>
                </c:pt>
                <c:pt idx="334">
                  <c:v>45638</c:v>
                </c:pt>
                <c:pt idx="335">
                  <c:v>45639</c:v>
                </c:pt>
                <c:pt idx="336">
                  <c:v>45640</c:v>
                </c:pt>
                <c:pt idx="337">
                  <c:v>45641</c:v>
                </c:pt>
                <c:pt idx="338">
                  <c:v>45642</c:v>
                </c:pt>
                <c:pt idx="339">
                  <c:v>45643</c:v>
                </c:pt>
                <c:pt idx="340">
                  <c:v>45644</c:v>
                </c:pt>
                <c:pt idx="341">
                  <c:v>45645</c:v>
                </c:pt>
                <c:pt idx="342">
                  <c:v>45646</c:v>
                </c:pt>
                <c:pt idx="343">
                  <c:v>45647</c:v>
                </c:pt>
                <c:pt idx="344">
                  <c:v>45648</c:v>
                </c:pt>
                <c:pt idx="345">
                  <c:v>45649</c:v>
                </c:pt>
                <c:pt idx="346">
                  <c:v>45650</c:v>
                </c:pt>
                <c:pt idx="347">
                  <c:v>45651</c:v>
                </c:pt>
                <c:pt idx="348">
                  <c:v>45652</c:v>
                </c:pt>
                <c:pt idx="349">
                  <c:v>45653</c:v>
                </c:pt>
                <c:pt idx="350">
                  <c:v>45654</c:v>
                </c:pt>
                <c:pt idx="351">
                  <c:v>45655</c:v>
                </c:pt>
                <c:pt idx="352">
                  <c:v>45656</c:v>
                </c:pt>
                <c:pt idx="353">
                  <c:v>45657</c:v>
                </c:pt>
                <c:pt idx="354">
                  <c:v>45658</c:v>
                </c:pt>
                <c:pt idx="355">
                  <c:v>45659</c:v>
                </c:pt>
                <c:pt idx="356">
                  <c:v>45660</c:v>
                </c:pt>
                <c:pt idx="357">
                  <c:v>45661</c:v>
                </c:pt>
                <c:pt idx="358">
                  <c:v>45662</c:v>
                </c:pt>
                <c:pt idx="359">
                  <c:v>45663</c:v>
                </c:pt>
                <c:pt idx="360">
                  <c:v>45664</c:v>
                </c:pt>
                <c:pt idx="361">
                  <c:v>45665</c:v>
                </c:pt>
                <c:pt idx="362">
                  <c:v>45666</c:v>
                </c:pt>
                <c:pt idx="363">
                  <c:v>45667</c:v>
                </c:pt>
                <c:pt idx="364">
                  <c:v>45668</c:v>
                </c:pt>
                <c:pt idx="365">
                  <c:v>45669</c:v>
                </c:pt>
                <c:pt idx="366">
                  <c:v>45670</c:v>
                </c:pt>
                <c:pt idx="367">
                  <c:v>45671</c:v>
                </c:pt>
                <c:pt idx="368">
                  <c:v>45672</c:v>
                </c:pt>
                <c:pt idx="369">
                  <c:v>45673</c:v>
                </c:pt>
                <c:pt idx="370">
                  <c:v>45674</c:v>
                </c:pt>
                <c:pt idx="371">
                  <c:v>45675</c:v>
                </c:pt>
                <c:pt idx="372">
                  <c:v>45676</c:v>
                </c:pt>
                <c:pt idx="373">
                  <c:v>45677</c:v>
                </c:pt>
                <c:pt idx="374">
                  <c:v>45678</c:v>
                </c:pt>
                <c:pt idx="375">
                  <c:v>45679</c:v>
                </c:pt>
                <c:pt idx="376">
                  <c:v>45680</c:v>
                </c:pt>
                <c:pt idx="377">
                  <c:v>45681</c:v>
                </c:pt>
                <c:pt idx="378">
                  <c:v>45682</c:v>
                </c:pt>
                <c:pt idx="379">
                  <c:v>45683</c:v>
                </c:pt>
                <c:pt idx="380">
                  <c:v>45684</c:v>
                </c:pt>
                <c:pt idx="381">
                  <c:v>45685</c:v>
                </c:pt>
                <c:pt idx="382">
                  <c:v>45686</c:v>
                </c:pt>
                <c:pt idx="383">
                  <c:v>45687</c:v>
                </c:pt>
                <c:pt idx="384">
                  <c:v>45688</c:v>
                </c:pt>
                <c:pt idx="385">
                  <c:v>45689</c:v>
                </c:pt>
                <c:pt idx="386">
                  <c:v>45690</c:v>
                </c:pt>
                <c:pt idx="387">
                  <c:v>45691</c:v>
                </c:pt>
                <c:pt idx="388">
                  <c:v>45692</c:v>
                </c:pt>
                <c:pt idx="389">
                  <c:v>45693</c:v>
                </c:pt>
                <c:pt idx="390">
                  <c:v>45694</c:v>
                </c:pt>
                <c:pt idx="391">
                  <c:v>45695</c:v>
                </c:pt>
                <c:pt idx="392">
                  <c:v>45696</c:v>
                </c:pt>
                <c:pt idx="393">
                  <c:v>45697</c:v>
                </c:pt>
                <c:pt idx="394">
                  <c:v>45698</c:v>
                </c:pt>
                <c:pt idx="395">
                  <c:v>45699</c:v>
                </c:pt>
                <c:pt idx="396">
                  <c:v>45700</c:v>
                </c:pt>
                <c:pt idx="397">
                  <c:v>45701</c:v>
                </c:pt>
                <c:pt idx="398">
                  <c:v>45702</c:v>
                </c:pt>
                <c:pt idx="399">
                  <c:v>45703</c:v>
                </c:pt>
                <c:pt idx="400">
                  <c:v>45704</c:v>
                </c:pt>
                <c:pt idx="401">
                  <c:v>45705</c:v>
                </c:pt>
                <c:pt idx="402">
                  <c:v>45706</c:v>
                </c:pt>
                <c:pt idx="403">
                  <c:v>45707</c:v>
                </c:pt>
                <c:pt idx="404">
                  <c:v>45708</c:v>
                </c:pt>
                <c:pt idx="405">
                  <c:v>45709</c:v>
                </c:pt>
                <c:pt idx="406">
                  <c:v>45710</c:v>
                </c:pt>
                <c:pt idx="407">
                  <c:v>45711</c:v>
                </c:pt>
                <c:pt idx="408">
                  <c:v>45712</c:v>
                </c:pt>
                <c:pt idx="409">
                  <c:v>45713</c:v>
                </c:pt>
                <c:pt idx="410">
                  <c:v>45714</c:v>
                </c:pt>
                <c:pt idx="411">
                  <c:v>45715</c:v>
                </c:pt>
                <c:pt idx="412">
                  <c:v>45716</c:v>
                </c:pt>
                <c:pt idx="413">
                  <c:v>45717</c:v>
                </c:pt>
                <c:pt idx="414">
                  <c:v>45718</c:v>
                </c:pt>
                <c:pt idx="415">
                  <c:v>45719</c:v>
                </c:pt>
                <c:pt idx="416">
                  <c:v>45720</c:v>
                </c:pt>
                <c:pt idx="417">
                  <c:v>45721</c:v>
                </c:pt>
                <c:pt idx="418">
                  <c:v>45722</c:v>
                </c:pt>
                <c:pt idx="419">
                  <c:v>45723</c:v>
                </c:pt>
                <c:pt idx="420">
                  <c:v>45724</c:v>
                </c:pt>
                <c:pt idx="421">
                  <c:v>45725</c:v>
                </c:pt>
                <c:pt idx="422">
                  <c:v>45726</c:v>
                </c:pt>
                <c:pt idx="423">
                  <c:v>45727</c:v>
                </c:pt>
                <c:pt idx="424">
                  <c:v>45728</c:v>
                </c:pt>
                <c:pt idx="425">
                  <c:v>45729</c:v>
                </c:pt>
                <c:pt idx="426">
                  <c:v>45730</c:v>
                </c:pt>
                <c:pt idx="427">
                  <c:v>45731</c:v>
                </c:pt>
                <c:pt idx="428">
                  <c:v>45732</c:v>
                </c:pt>
                <c:pt idx="429">
                  <c:v>45733</c:v>
                </c:pt>
                <c:pt idx="430">
                  <c:v>45734</c:v>
                </c:pt>
                <c:pt idx="431">
                  <c:v>45735</c:v>
                </c:pt>
                <c:pt idx="432">
                  <c:v>45736</c:v>
                </c:pt>
                <c:pt idx="433">
                  <c:v>45737</c:v>
                </c:pt>
                <c:pt idx="434">
                  <c:v>45738</c:v>
                </c:pt>
                <c:pt idx="435">
                  <c:v>45739</c:v>
                </c:pt>
                <c:pt idx="436">
                  <c:v>45740</c:v>
                </c:pt>
                <c:pt idx="437">
                  <c:v>45741</c:v>
                </c:pt>
                <c:pt idx="438">
                  <c:v>45742</c:v>
                </c:pt>
                <c:pt idx="439">
                  <c:v>45743</c:v>
                </c:pt>
                <c:pt idx="440">
                  <c:v>45744</c:v>
                </c:pt>
                <c:pt idx="441">
                  <c:v>45745</c:v>
                </c:pt>
                <c:pt idx="442">
                  <c:v>45746</c:v>
                </c:pt>
                <c:pt idx="443">
                  <c:v>45747</c:v>
                </c:pt>
                <c:pt idx="444">
                  <c:v>45748</c:v>
                </c:pt>
                <c:pt idx="445">
                  <c:v>45749</c:v>
                </c:pt>
                <c:pt idx="446">
                  <c:v>45750</c:v>
                </c:pt>
                <c:pt idx="447">
                  <c:v>45751</c:v>
                </c:pt>
                <c:pt idx="448">
                  <c:v>45752</c:v>
                </c:pt>
                <c:pt idx="449">
                  <c:v>45753</c:v>
                </c:pt>
                <c:pt idx="450">
                  <c:v>45754</c:v>
                </c:pt>
                <c:pt idx="451">
                  <c:v>45755</c:v>
                </c:pt>
                <c:pt idx="452">
                  <c:v>45756</c:v>
                </c:pt>
                <c:pt idx="453">
                  <c:v>45757</c:v>
                </c:pt>
                <c:pt idx="454">
                  <c:v>45758</c:v>
                </c:pt>
                <c:pt idx="455">
                  <c:v>45759</c:v>
                </c:pt>
                <c:pt idx="456">
                  <c:v>45760</c:v>
                </c:pt>
                <c:pt idx="457">
                  <c:v>45761</c:v>
                </c:pt>
                <c:pt idx="458">
                  <c:v>45762</c:v>
                </c:pt>
                <c:pt idx="459">
                  <c:v>45763</c:v>
                </c:pt>
                <c:pt idx="460">
                  <c:v>45764</c:v>
                </c:pt>
                <c:pt idx="461">
                  <c:v>45765</c:v>
                </c:pt>
                <c:pt idx="462">
                  <c:v>45766</c:v>
                </c:pt>
                <c:pt idx="463">
                  <c:v>45767</c:v>
                </c:pt>
                <c:pt idx="464">
                  <c:v>45768</c:v>
                </c:pt>
                <c:pt idx="465">
                  <c:v>45769</c:v>
                </c:pt>
                <c:pt idx="466">
                  <c:v>45770</c:v>
                </c:pt>
                <c:pt idx="467">
                  <c:v>45771</c:v>
                </c:pt>
                <c:pt idx="468">
                  <c:v>45772</c:v>
                </c:pt>
                <c:pt idx="469">
                  <c:v>45773</c:v>
                </c:pt>
                <c:pt idx="470">
                  <c:v>45774</c:v>
                </c:pt>
                <c:pt idx="471">
                  <c:v>45775</c:v>
                </c:pt>
                <c:pt idx="472">
                  <c:v>45776</c:v>
                </c:pt>
                <c:pt idx="473">
                  <c:v>45777</c:v>
                </c:pt>
                <c:pt idx="474">
                  <c:v>45778</c:v>
                </c:pt>
                <c:pt idx="475">
                  <c:v>45779</c:v>
                </c:pt>
                <c:pt idx="476">
                  <c:v>45780</c:v>
                </c:pt>
                <c:pt idx="477">
                  <c:v>45781</c:v>
                </c:pt>
                <c:pt idx="478">
                  <c:v>45782</c:v>
                </c:pt>
                <c:pt idx="479">
                  <c:v>45783</c:v>
                </c:pt>
                <c:pt idx="480">
                  <c:v>45784</c:v>
                </c:pt>
                <c:pt idx="481">
                  <c:v>45786</c:v>
                </c:pt>
                <c:pt idx="482">
                  <c:v>45787</c:v>
                </c:pt>
                <c:pt idx="483">
                  <c:v>45788</c:v>
                </c:pt>
                <c:pt idx="484">
                  <c:v>45789</c:v>
                </c:pt>
                <c:pt idx="485">
                  <c:v>45790</c:v>
                </c:pt>
                <c:pt idx="486">
                  <c:v>45791</c:v>
                </c:pt>
                <c:pt idx="487">
                  <c:v>45792</c:v>
                </c:pt>
                <c:pt idx="488">
                  <c:v>45793</c:v>
                </c:pt>
                <c:pt idx="489">
                  <c:v>45794</c:v>
                </c:pt>
                <c:pt idx="490">
                  <c:v>45795</c:v>
                </c:pt>
                <c:pt idx="491">
                  <c:v>45796</c:v>
                </c:pt>
                <c:pt idx="492">
                  <c:v>45797</c:v>
                </c:pt>
                <c:pt idx="493">
                  <c:v>45798</c:v>
                </c:pt>
                <c:pt idx="494">
                  <c:v>45799</c:v>
                </c:pt>
                <c:pt idx="495">
                  <c:v>45800</c:v>
                </c:pt>
                <c:pt idx="496">
                  <c:v>45801</c:v>
                </c:pt>
                <c:pt idx="497">
                  <c:v>45802</c:v>
                </c:pt>
                <c:pt idx="498">
                  <c:v>45803</c:v>
                </c:pt>
                <c:pt idx="499">
                  <c:v>45804</c:v>
                </c:pt>
                <c:pt idx="500">
                  <c:v>45805</c:v>
                </c:pt>
                <c:pt idx="501">
                  <c:v>45806</c:v>
                </c:pt>
                <c:pt idx="502">
                  <c:v>45807</c:v>
                </c:pt>
                <c:pt idx="503">
                  <c:v>45808</c:v>
                </c:pt>
                <c:pt idx="504">
                  <c:v>45809</c:v>
                </c:pt>
                <c:pt idx="505">
                  <c:v>45810</c:v>
                </c:pt>
                <c:pt idx="506">
                  <c:v>45811</c:v>
                </c:pt>
                <c:pt idx="507">
                  <c:v>45812</c:v>
                </c:pt>
                <c:pt idx="508">
                  <c:v>45813</c:v>
                </c:pt>
                <c:pt idx="509">
                  <c:v>45814</c:v>
                </c:pt>
                <c:pt idx="510">
                  <c:v>45815</c:v>
                </c:pt>
                <c:pt idx="511">
                  <c:v>45816</c:v>
                </c:pt>
                <c:pt idx="512">
                  <c:v>45817</c:v>
                </c:pt>
                <c:pt idx="513">
                  <c:v>45818</c:v>
                </c:pt>
                <c:pt idx="514">
                  <c:v>45819</c:v>
                </c:pt>
                <c:pt idx="515">
                  <c:v>45820</c:v>
                </c:pt>
                <c:pt idx="516">
                  <c:v>45821</c:v>
                </c:pt>
                <c:pt idx="517">
                  <c:v>45822</c:v>
                </c:pt>
                <c:pt idx="518">
                  <c:v>45823</c:v>
                </c:pt>
                <c:pt idx="519">
                  <c:v>45824</c:v>
                </c:pt>
                <c:pt idx="520">
                  <c:v>45825</c:v>
                </c:pt>
                <c:pt idx="521">
                  <c:v>45826</c:v>
                </c:pt>
                <c:pt idx="522">
                  <c:v>45827</c:v>
                </c:pt>
                <c:pt idx="523">
                  <c:v>45828</c:v>
                </c:pt>
                <c:pt idx="524">
                  <c:v>45829</c:v>
                </c:pt>
                <c:pt idx="525">
                  <c:v>45830</c:v>
                </c:pt>
                <c:pt idx="526">
                  <c:v>45831</c:v>
                </c:pt>
                <c:pt idx="527">
                  <c:v>45833</c:v>
                </c:pt>
                <c:pt idx="528">
                  <c:v>45834</c:v>
                </c:pt>
                <c:pt idx="529">
                  <c:v>45835</c:v>
                </c:pt>
                <c:pt idx="530">
                  <c:v>45836</c:v>
                </c:pt>
                <c:pt idx="531">
                  <c:v>45837</c:v>
                </c:pt>
                <c:pt idx="532">
                  <c:v>45838</c:v>
                </c:pt>
                <c:pt idx="533">
                  <c:v>45839</c:v>
                </c:pt>
                <c:pt idx="534">
                  <c:v>45840</c:v>
                </c:pt>
                <c:pt idx="535">
                  <c:v>45841</c:v>
                </c:pt>
                <c:pt idx="536">
                  <c:v>45842</c:v>
                </c:pt>
                <c:pt idx="537">
                  <c:v>45843</c:v>
                </c:pt>
                <c:pt idx="538">
                  <c:v>45844</c:v>
                </c:pt>
                <c:pt idx="539">
                  <c:v>45845</c:v>
                </c:pt>
                <c:pt idx="540">
                  <c:v>45846</c:v>
                </c:pt>
                <c:pt idx="541">
                  <c:v>45847</c:v>
                </c:pt>
                <c:pt idx="542">
                  <c:v>45848</c:v>
                </c:pt>
                <c:pt idx="543">
                  <c:v>45849</c:v>
                </c:pt>
                <c:pt idx="544">
                  <c:v>45850</c:v>
                </c:pt>
                <c:pt idx="545">
                  <c:v>45851</c:v>
                </c:pt>
                <c:pt idx="546">
                  <c:v>45852</c:v>
                </c:pt>
                <c:pt idx="547">
                  <c:v>45853</c:v>
                </c:pt>
                <c:pt idx="548">
                  <c:v>45854</c:v>
                </c:pt>
                <c:pt idx="549">
                  <c:v>45855</c:v>
                </c:pt>
                <c:pt idx="550">
                  <c:v>45856</c:v>
                </c:pt>
                <c:pt idx="551">
                  <c:v>45857</c:v>
                </c:pt>
                <c:pt idx="552">
                  <c:v>45858</c:v>
                </c:pt>
                <c:pt idx="553">
                  <c:v>45859</c:v>
                </c:pt>
                <c:pt idx="554">
                  <c:v>45862</c:v>
                </c:pt>
                <c:pt idx="555">
                  <c:v>45863</c:v>
                </c:pt>
                <c:pt idx="556">
                  <c:v>45864</c:v>
                </c:pt>
                <c:pt idx="557">
                  <c:v>45865</c:v>
                </c:pt>
                <c:pt idx="558">
                  <c:v>45866</c:v>
                </c:pt>
                <c:pt idx="559">
                  <c:v>45867</c:v>
                </c:pt>
                <c:pt idx="560">
                  <c:v>45868</c:v>
                </c:pt>
                <c:pt idx="561">
                  <c:v>45869</c:v>
                </c:pt>
                <c:pt idx="562">
                  <c:v>45870</c:v>
                </c:pt>
                <c:pt idx="563">
                  <c:v>45871</c:v>
                </c:pt>
                <c:pt idx="564">
                  <c:v>45872</c:v>
                </c:pt>
                <c:pt idx="565">
                  <c:v>45873</c:v>
                </c:pt>
                <c:pt idx="566">
                  <c:v>45874</c:v>
                </c:pt>
                <c:pt idx="567">
                  <c:v>45875</c:v>
                </c:pt>
                <c:pt idx="568">
                  <c:v>45876</c:v>
                </c:pt>
                <c:pt idx="569">
                  <c:v>45877</c:v>
                </c:pt>
                <c:pt idx="570">
                  <c:v>45878</c:v>
                </c:pt>
                <c:pt idx="571">
                  <c:v>45879</c:v>
                </c:pt>
                <c:pt idx="572">
                  <c:v>45880</c:v>
                </c:pt>
                <c:pt idx="573">
                  <c:v>45881</c:v>
                </c:pt>
                <c:pt idx="574">
                  <c:v>45882</c:v>
                </c:pt>
                <c:pt idx="575">
                  <c:v>45883</c:v>
                </c:pt>
                <c:pt idx="576">
                  <c:v>45884</c:v>
                </c:pt>
                <c:pt idx="577">
                  <c:v>45885</c:v>
                </c:pt>
                <c:pt idx="578">
                  <c:v>45886</c:v>
                </c:pt>
                <c:pt idx="579">
                  <c:v>45887</c:v>
                </c:pt>
                <c:pt idx="580">
                  <c:v>45888</c:v>
                </c:pt>
                <c:pt idx="581">
                  <c:v>45889</c:v>
                </c:pt>
                <c:pt idx="582">
                  <c:v>45890</c:v>
                </c:pt>
                <c:pt idx="583">
                  <c:v>45891</c:v>
                </c:pt>
                <c:pt idx="584">
                  <c:v>45892</c:v>
                </c:pt>
                <c:pt idx="585">
                  <c:v>45893</c:v>
                </c:pt>
                <c:pt idx="586">
                  <c:v>45894</c:v>
                </c:pt>
                <c:pt idx="587">
                  <c:v>45895</c:v>
                </c:pt>
                <c:pt idx="588">
                  <c:v>45896</c:v>
                </c:pt>
                <c:pt idx="589">
                  <c:v>45897</c:v>
                </c:pt>
                <c:pt idx="590">
                  <c:v>45898</c:v>
                </c:pt>
                <c:pt idx="591">
                  <c:v>45899</c:v>
                </c:pt>
                <c:pt idx="592">
                  <c:v>45900</c:v>
                </c:pt>
                <c:pt idx="593">
                  <c:v>45901</c:v>
                </c:pt>
                <c:pt idx="594">
                  <c:v>45902</c:v>
                </c:pt>
                <c:pt idx="595">
                  <c:v>45903</c:v>
                </c:pt>
                <c:pt idx="596">
                  <c:v>45904</c:v>
                </c:pt>
                <c:pt idx="597">
                  <c:v>45906</c:v>
                </c:pt>
                <c:pt idx="598">
                  <c:v>45907</c:v>
                </c:pt>
                <c:pt idx="599">
                  <c:v>45908</c:v>
                </c:pt>
                <c:pt idx="600">
                  <c:v>45909</c:v>
                </c:pt>
                <c:pt idx="601">
                  <c:v>45910</c:v>
                </c:pt>
                <c:pt idx="602">
                  <c:v>45911</c:v>
                </c:pt>
                <c:pt idx="603">
                  <c:v>45912</c:v>
                </c:pt>
                <c:pt idx="604">
                  <c:v>45913</c:v>
                </c:pt>
                <c:pt idx="605">
                  <c:v>45914</c:v>
                </c:pt>
                <c:pt idx="606">
                  <c:v>45915</c:v>
                </c:pt>
                <c:pt idx="607">
                  <c:v>45916</c:v>
                </c:pt>
                <c:pt idx="608">
                  <c:v>45917</c:v>
                </c:pt>
                <c:pt idx="609">
                  <c:v>45918</c:v>
                </c:pt>
                <c:pt idx="610">
                  <c:v>45919</c:v>
                </c:pt>
                <c:pt idx="611">
                  <c:v>45920</c:v>
                </c:pt>
                <c:pt idx="612">
                  <c:v>45921</c:v>
                </c:pt>
                <c:pt idx="613">
                  <c:v>45922</c:v>
                </c:pt>
                <c:pt idx="614">
                  <c:v>45923</c:v>
                </c:pt>
                <c:pt idx="615">
                  <c:v>45924</c:v>
                </c:pt>
                <c:pt idx="616">
                  <c:v>45925</c:v>
                </c:pt>
                <c:pt idx="617">
                  <c:v>45926</c:v>
                </c:pt>
                <c:pt idx="618">
                  <c:v>45927</c:v>
                </c:pt>
                <c:pt idx="619">
                  <c:v>45928</c:v>
                </c:pt>
                <c:pt idx="620">
                  <c:v>45929</c:v>
                </c:pt>
                <c:pt idx="621">
                  <c:v>45930</c:v>
                </c:pt>
                <c:pt idx="622">
                  <c:v>45931</c:v>
                </c:pt>
                <c:pt idx="623">
                  <c:v>45932</c:v>
                </c:pt>
                <c:pt idx="624">
                  <c:v>45933</c:v>
                </c:pt>
                <c:pt idx="625">
                  <c:v>45934</c:v>
                </c:pt>
                <c:pt idx="626">
                  <c:v>45935</c:v>
                </c:pt>
                <c:pt idx="627">
                  <c:v>45936</c:v>
                </c:pt>
                <c:pt idx="628">
                  <c:v>45937</c:v>
                </c:pt>
                <c:pt idx="629">
                  <c:v>45938</c:v>
                </c:pt>
                <c:pt idx="630">
                  <c:v>45939</c:v>
                </c:pt>
                <c:pt idx="631">
                  <c:v>45940</c:v>
                </c:pt>
                <c:pt idx="632">
                  <c:v>45941</c:v>
                </c:pt>
                <c:pt idx="633">
                  <c:v>45942</c:v>
                </c:pt>
                <c:pt idx="634">
                  <c:v>45943</c:v>
                </c:pt>
                <c:pt idx="635">
                  <c:v>45944</c:v>
                </c:pt>
                <c:pt idx="636">
                  <c:v>45945</c:v>
                </c:pt>
                <c:pt idx="637">
                  <c:v>45946</c:v>
                </c:pt>
                <c:pt idx="638">
                  <c:v>45947</c:v>
                </c:pt>
                <c:pt idx="639">
                  <c:v>45948</c:v>
                </c:pt>
                <c:pt idx="640">
                  <c:v>45949</c:v>
                </c:pt>
                <c:pt idx="641">
                  <c:v>45950</c:v>
                </c:pt>
                <c:pt idx="642">
                  <c:v>45951</c:v>
                </c:pt>
                <c:pt idx="643">
                  <c:v>45952</c:v>
                </c:pt>
                <c:pt idx="644">
                  <c:v>45953</c:v>
                </c:pt>
                <c:pt idx="645">
                  <c:v>45954</c:v>
                </c:pt>
                <c:pt idx="646">
                  <c:v>45955</c:v>
                </c:pt>
                <c:pt idx="647">
                  <c:v>45956</c:v>
                </c:pt>
                <c:pt idx="648">
                  <c:v>45957</c:v>
                </c:pt>
                <c:pt idx="649">
                  <c:v>45958</c:v>
                </c:pt>
                <c:pt idx="650">
                  <c:v>45959</c:v>
                </c:pt>
                <c:pt idx="651">
                  <c:v>45960</c:v>
                </c:pt>
                <c:pt idx="652">
                  <c:v>45961</c:v>
                </c:pt>
                <c:pt idx="653">
                  <c:v>45962</c:v>
                </c:pt>
                <c:pt idx="654">
                  <c:v>45963</c:v>
                </c:pt>
                <c:pt idx="655">
                  <c:v>45964</c:v>
                </c:pt>
                <c:pt idx="656">
                  <c:v>45965</c:v>
                </c:pt>
                <c:pt idx="657">
                  <c:v>45966</c:v>
                </c:pt>
                <c:pt idx="658">
                  <c:v>45967</c:v>
                </c:pt>
                <c:pt idx="659">
                  <c:v>45968</c:v>
                </c:pt>
                <c:pt idx="660">
                  <c:v>45969</c:v>
                </c:pt>
                <c:pt idx="661">
                  <c:v>45970</c:v>
                </c:pt>
                <c:pt idx="662">
                  <c:v>45971</c:v>
                </c:pt>
                <c:pt idx="663">
                  <c:v>45972</c:v>
                </c:pt>
                <c:pt idx="664">
                  <c:v>45973</c:v>
                </c:pt>
                <c:pt idx="665">
                  <c:v>45974</c:v>
                </c:pt>
                <c:pt idx="666">
                  <c:v>45975</c:v>
                </c:pt>
                <c:pt idx="667">
                  <c:v>45976</c:v>
                </c:pt>
                <c:pt idx="668">
                  <c:v>45977</c:v>
                </c:pt>
                <c:pt idx="669">
                  <c:v>45978</c:v>
                </c:pt>
                <c:pt idx="670">
                  <c:v>45979</c:v>
                </c:pt>
                <c:pt idx="671">
                  <c:v>45980</c:v>
                </c:pt>
                <c:pt idx="672">
                  <c:v>45981</c:v>
                </c:pt>
                <c:pt idx="673">
                  <c:v>45982</c:v>
                </c:pt>
                <c:pt idx="674">
                  <c:v>45983</c:v>
                </c:pt>
                <c:pt idx="675">
                  <c:v>45984</c:v>
                </c:pt>
                <c:pt idx="676">
                  <c:v>45985</c:v>
                </c:pt>
                <c:pt idx="677">
                  <c:v>45986</c:v>
                </c:pt>
                <c:pt idx="678">
                  <c:v>45987</c:v>
                </c:pt>
                <c:pt idx="679">
                  <c:v>45988</c:v>
                </c:pt>
                <c:pt idx="680">
                  <c:v>45989</c:v>
                </c:pt>
                <c:pt idx="681">
                  <c:v>45990</c:v>
                </c:pt>
                <c:pt idx="682">
                  <c:v>45991</c:v>
                </c:pt>
                <c:pt idx="683">
                  <c:v>45992</c:v>
                </c:pt>
                <c:pt idx="684">
                  <c:v>45993</c:v>
                </c:pt>
                <c:pt idx="685">
                  <c:v>45994</c:v>
                </c:pt>
                <c:pt idx="686">
                  <c:v>45995</c:v>
                </c:pt>
                <c:pt idx="687">
                  <c:v>45996</c:v>
                </c:pt>
                <c:pt idx="688">
                  <c:v>45997</c:v>
                </c:pt>
                <c:pt idx="689">
                  <c:v>45998</c:v>
                </c:pt>
                <c:pt idx="690">
                  <c:v>45999</c:v>
                </c:pt>
                <c:pt idx="691">
                  <c:v>46000</c:v>
                </c:pt>
                <c:pt idx="692">
                  <c:v>46001</c:v>
                </c:pt>
                <c:pt idx="693">
                  <c:v>46002</c:v>
                </c:pt>
                <c:pt idx="694">
                  <c:v>46003</c:v>
                </c:pt>
                <c:pt idx="695">
                  <c:v>46004</c:v>
                </c:pt>
                <c:pt idx="696">
                  <c:v>46005</c:v>
                </c:pt>
                <c:pt idx="697">
                  <c:v>46006</c:v>
                </c:pt>
                <c:pt idx="698">
                  <c:v>46007</c:v>
                </c:pt>
                <c:pt idx="699">
                  <c:v>46008</c:v>
                </c:pt>
                <c:pt idx="700">
                  <c:v>46009</c:v>
                </c:pt>
                <c:pt idx="701">
                  <c:v>46010</c:v>
                </c:pt>
                <c:pt idx="702">
                  <c:v>46011</c:v>
                </c:pt>
                <c:pt idx="703">
                  <c:v>46012</c:v>
                </c:pt>
                <c:pt idx="704">
                  <c:v>46013</c:v>
                </c:pt>
                <c:pt idx="705">
                  <c:v>46014</c:v>
                </c:pt>
                <c:pt idx="706">
                  <c:v>46015</c:v>
                </c:pt>
                <c:pt idx="707">
                  <c:v>46016</c:v>
                </c:pt>
                <c:pt idx="708">
                  <c:v>46017</c:v>
                </c:pt>
                <c:pt idx="709">
                  <c:v>46018</c:v>
                </c:pt>
                <c:pt idx="710">
                  <c:v>46019</c:v>
                </c:pt>
                <c:pt idx="711">
                  <c:v>46020</c:v>
                </c:pt>
                <c:pt idx="712">
                  <c:v>46021</c:v>
                </c:pt>
                <c:pt idx="713">
                  <c:v>46022</c:v>
                </c:pt>
                <c:pt idx="714">
                  <c:v>46023</c:v>
                </c:pt>
                <c:pt idx="715">
                  <c:v>46024</c:v>
                </c:pt>
                <c:pt idx="716">
                  <c:v>46025</c:v>
                </c:pt>
                <c:pt idx="717">
                  <c:v>46026</c:v>
                </c:pt>
                <c:pt idx="718">
                  <c:v>46027</c:v>
                </c:pt>
                <c:pt idx="719">
                  <c:v>46028</c:v>
                </c:pt>
                <c:pt idx="720">
                  <c:v>46029</c:v>
                </c:pt>
                <c:pt idx="721">
                  <c:v>46030</c:v>
                </c:pt>
                <c:pt idx="722">
                  <c:v>46031</c:v>
                </c:pt>
                <c:pt idx="723">
                  <c:v>46032</c:v>
                </c:pt>
                <c:pt idx="724">
                  <c:v>46033</c:v>
                </c:pt>
                <c:pt idx="725">
                  <c:v>46034</c:v>
                </c:pt>
                <c:pt idx="726">
                  <c:v>46035</c:v>
                </c:pt>
                <c:pt idx="727">
                  <c:v>46036</c:v>
                </c:pt>
                <c:pt idx="728">
                  <c:v>46037</c:v>
                </c:pt>
                <c:pt idx="729">
                  <c:v>46038</c:v>
                </c:pt>
                <c:pt idx="730">
                  <c:v>46039</c:v>
                </c:pt>
                <c:pt idx="731">
                  <c:v>46040</c:v>
                </c:pt>
                <c:pt idx="732">
                  <c:v>46041</c:v>
                </c:pt>
                <c:pt idx="733">
                  <c:v>46042</c:v>
                </c:pt>
                <c:pt idx="734">
                  <c:v>46043</c:v>
                </c:pt>
                <c:pt idx="735">
                  <c:v>46044</c:v>
                </c:pt>
                <c:pt idx="736">
                  <c:v>46045</c:v>
                </c:pt>
                <c:pt idx="737">
                  <c:v>46046</c:v>
                </c:pt>
                <c:pt idx="738">
                  <c:v>46047</c:v>
                </c:pt>
                <c:pt idx="739">
                  <c:v>46048</c:v>
                </c:pt>
                <c:pt idx="740">
                  <c:v>46049</c:v>
                </c:pt>
                <c:pt idx="741">
                  <c:v>46050</c:v>
                </c:pt>
                <c:pt idx="742">
                  <c:v>46051</c:v>
                </c:pt>
                <c:pt idx="743">
                  <c:v>46052</c:v>
                </c:pt>
                <c:pt idx="744">
                  <c:v>46053</c:v>
                </c:pt>
                <c:pt idx="745">
                  <c:v>46054</c:v>
                </c:pt>
                <c:pt idx="746">
                  <c:v>46055</c:v>
                </c:pt>
                <c:pt idx="747">
                  <c:v>46056</c:v>
                </c:pt>
                <c:pt idx="748">
                  <c:v>46057</c:v>
                </c:pt>
                <c:pt idx="749">
                  <c:v>46058</c:v>
                </c:pt>
                <c:pt idx="750">
                  <c:v>46059</c:v>
                </c:pt>
                <c:pt idx="751">
                  <c:v>46060</c:v>
                </c:pt>
                <c:pt idx="752">
                  <c:v>46061</c:v>
                </c:pt>
                <c:pt idx="753">
                  <c:v>46062</c:v>
                </c:pt>
                <c:pt idx="754">
                  <c:v>46063</c:v>
                </c:pt>
                <c:pt idx="755">
                  <c:v>46064</c:v>
                </c:pt>
                <c:pt idx="756">
                  <c:v>46065</c:v>
                </c:pt>
                <c:pt idx="757">
                  <c:v>46066</c:v>
                </c:pt>
                <c:pt idx="758">
                  <c:v>46067</c:v>
                </c:pt>
                <c:pt idx="759">
                  <c:v>46068</c:v>
                </c:pt>
                <c:pt idx="760">
                  <c:v>46069</c:v>
                </c:pt>
                <c:pt idx="761">
                  <c:v>46070</c:v>
                </c:pt>
                <c:pt idx="762">
                  <c:v>46071</c:v>
                </c:pt>
                <c:pt idx="763">
                  <c:v>46072</c:v>
                </c:pt>
                <c:pt idx="764">
                  <c:v>46073</c:v>
                </c:pt>
                <c:pt idx="765">
                  <c:v>46074</c:v>
                </c:pt>
                <c:pt idx="766">
                  <c:v>46075</c:v>
                </c:pt>
                <c:pt idx="767">
                  <c:v>46076</c:v>
                </c:pt>
                <c:pt idx="768">
                  <c:v>46077</c:v>
                </c:pt>
                <c:pt idx="769">
                  <c:v>46078</c:v>
                </c:pt>
                <c:pt idx="770">
                  <c:v>46079</c:v>
                </c:pt>
                <c:pt idx="771">
                  <c:v>46080</c:v>
                </c:pt>
                <c:pt idx="772">
                  <c:v>46081</c:v>
                </c:pt>
                <c:pt idx="773">
                  <c:v>46082</c:v>
                </c:pt>
                <c:pt idx="774">
                  <c:v>46083</c:v>
                </c:pt>
                <c:pt idx="775">
                  <c:v>46084</c:v>
                </c:pt>
                <c:pt idx="776">
                  <c:v>46085</c:v>
                </c:pt>
                <c:pt idx="777">
                  <c:v>46086</c:v>
                </c:pt>
                <c:pt idx="778">
                  <c:v>46087</c:v>
                </c:pt>
                <c:pt idx="779">
                  <c:v>46088</c:v>
                </c:pt>
                <c:pt idx="780">
                  <c:v>46089</c:v>
                </c:pt>
                <c:pt idx="781">
                  <c:v>46090</c:v>
                </c:pt>
                <c:pt idx="782">
                  <c:v>46091</c:v>
                </c:pt>
                <c:pt idx="783">
                  <c:v>46092</c:v>
                </c:pt>
                <c:pt idx="784">
                  <c:v>46093</c:v>
                </c:pt>
                <c:pt idx="785">
                  <c:v>46094</c:v>
                </c:pt>
                <c:pt idx="786">
                  <c:v>46095</c:v>
                </c:pt>
                <c:pt idx="787">
                  <c:v>46096</c:v>
                </c:pt>
                <c:pt idx="788">
                  <c:v>46097</c:v>
                </c:pt>
                <c:pt idx="789">
                  <c:v>46098</c:v>
                </c:pt>
                <c:pt idx="790">
                  <c:v>46099</c:v>
                </c:pt>
                <c:pt idx="791">
                  <c:v>46100</c:v>
                </c:pt>
                <c:pt idx="792">
                  <c:v>46101</c:v>
                </c:pt>
                <c:pt idx="793">
                  <c:v>46102</c:v>
                </c:pt>
                <c:pt idx="794">
                  <c:v>46103</c:v>
                </c:pt>
                <c:pt idx="795">
                  <c:v>46104</c:v>
                </c:pt>
                <c:pt idx="796">
                  <c:v>46105</c:v>
                </c:pt>
                <c:pt idx="797">
                  <c:v>46106</c:v>
                </c:pt>
                <c:pt idx="798">
                  <c:v>46107</c:v>
                </c:pt>
                <c:pt idx="799">
                  <c:v>46108</c:v>
                </c:pt>
                <c:pt idx="800">
                  <c:v>46109</c:v>
                </c:pt>
                <c:pt idx="801">
                  <c:v>46110</c:v>
                </c:pt>
                <c:pt idx="802">
                  <c:v>46111</c:v>
                </c:pt>
                <c:pt idx="803">
                  <c:v>46112</c:v>
                </c:pt>
                <c:pt idx="804">
                  <c:v>46113</c:v>
                </c:pt>
                <c:pt idx="805">
                  <c:v>46114</c:v>
                </c:pt>
                <c:pt idx="806">
                  <c:v>46115</c:v>
                </c:pt>
                <c:pt idx="807">
                  <c:v>46116</c:v>
                </c:pt>
                <c:pt idx="808">
                  <c:v>46117</c:v>
                </c:pt>
                <c:pt idx="809">
                  <c:v>46118</c:v>
                </c:pt>
                <c:pt idx="810">
                  <c:v>46119</c:v>
                </c:pt>
                <c:pt idx="811">
                  <c:v>46120</c:v>
                </c:pt>
                <c:pt idx="812">
                  <c:v>46121</c:v>
                </c:pt>
                <c:pt idx="813">
                  <c:v>46122</c:v>
                </c:pt>
                <c:pt idx="814">
                  <c:v>46123</c:v>
                </c:pt>
                <c:pt idx="815">
                  <c:v>46124</c:v>
                </c:pt>
                <c:pt idx="816">
                  <c:v>46125</c:v>
                </c:pt>
                <c:pt idx="817">
                  <c:v>46126</c:v>
                </c:pt>
                <c:pt idx="818">
                  <c:v>46127</c:v>
                </c:pt>
                <c:pt idx="819">
                  <c:v>46128</c:v>
                </c:pt>
                <c:pt idx="820">
                  <c:v>46129</c:v>
                </c:pt>
                <c:pt idx="821">
                  <c:v>46130</c:v>
                </c:pt>
                <c:pt idx="822">
                  <c:v>46131</c:v>
                </c:pt>
                <c:pt idx="823">
                  <c:v>46132</c:v>
                </c:pt>
                <c:pt idx="824">
                  <c:v>46133</c:v>
                </c:pt>
                <c:pt idx="825">
                  <c:v>46134</c:v>
                </c:pt>
                <c:pt idx="826">
                  <c:v>46135</c:v>
                </c:pt>
                <c:pt idx="827">
                  <c:v>46136</c:v>
                </c:pt>
                <c:pt idx="828">
                  <c:v>46137</c:v>
                </c:pt>
                <c:pt idx="829">
                  <c:v>46138</c:v>
                </c:pt>
                <c:pt idx="830">
                  <c:v>46139</c:v>
                </c:pt>
                <c:pt idx="831">
                  <c:v>46140</c:v>
                </c:pt>
                <c:pt idx="832">
                  <c:v>46141</c:v>
                </c:pt>
                <c:pt idx="833">
                  <c:v>46142</c:v>
                </c:pt>
                <c:pt idx="834">
                  <c:v>46144</c:v>
                </c:pt>
                <c:pt idx="835">
                  <c:v>46145</c:v>
                </c:pt>
                <c:pt idx="836">
                  <c:v>46146</c:v>
                </c:pt>
                <c:pt idx="837">
                  <c:v>46147</c:v>
                </c:pt>
                <c:pt idx="838">
                  <c:v>46148</c:v>
                </c:pt>
                <c:pt idx="839">
                  <c:v>46149</c:v>
                </c:pt>
                <c:pt idx="840">
                  <c:v>46150</c:v>
                </c:pt>
                <c:pt idx="841">
                  <c:v>46151</c:v>
                </c:pt>
                <c:pt idx="842">
                  <c:v>46152</c:v>
                </c:pt>
                <c:pt idx="843">
                  <c:v>46153</c:v>
                </c:pt>
                <c:pt idx="844">
                  <c:v>46154</c:v>
                </c:pt>
                <c:pt idx="845">
                  <c:v>46155</c:v>
                </c:pt>
                <c:pt idx="846">
                  <c:v>46156</c:v>
                </c:pt>
                <c:pt idx="847">
                  <c:v>46157</c:v>
                </c:pt>
                <c:pt idx="848">
                  <c:v>46158</c:v>
                </c:pt>
                <c:pt idx="849">
                  <c:v>46159</c:v>
                </c:pt>
              </c:numCache>
            </c:numRef>
          </c:cat>
          <c:val>
            <c:numRef>
              <c:f>Dati_sensori_aria_20260518!$C$2:$C$851</c:f>
              <c:numCache>
                <c:formatCode>General</c:formatCode>
                <c:ptCount val="850"/>
                <c:pt idx="0">
                  <c:v>33</c:v>
                </c:pt>
                <c:pt idx="1">
                  <c:v>30</c:v>
                </c:pt>
                <c:pt idx="2">
                  <c:v>33</c:v>
                </c:pt>
                <c:pt idx="3">
                  <c:v>42</c:v>
                </c:pt>
                <c:pt idx="4">
                  <c:v>26</c:v>
                </c:pt>
                <c:pt idx="5">
                  <c:v>17</c:v>
                </c:pt>
                <c:pt idx="6">
                  <c:v>16</c:v>
                </c:pt>
                <c:pt idx="7">
                  <c:v>17</c:v>
                </c:pt>
                <c:pt idx="8">
                  <c:v>19</c:v>
                </c:pt>
                <c:pt idx="9">
                  <c:v>20</c:v>
                </c:pt>
                <c:pt idx="10">
                  <c:v>36</c:v>
                </c:pt>
                <c:pt idx="11">
                  <c:v>55</c:v>
                </c:pt>
                <c:pt idx="12">
                  <c:v>56</c:v>
                </c:pt>
                <c:pt idx="13">
                  <c:v>49</c:v>
                </c:pt>
                <c:pt idx="14">
                  <c:v>56</c:v>
                </c:pt>
                <c:pt idx="15">
                  <c:v>63</c:v>
                </c:pt>
                <c:pt idx="16">
                  <c:v>44</c:v>
                </c:pt>
                <c:pt idx="17">
                  <c:v>46</c:v>
                </c:pt>
                <c:pt idx="18">
                  <c:v>33</c:v>
                </c:pt>
                <c:pt idx="19">
                  <c:v>18</c:v>
                </c:pt>
                <c:pt idx="20">
                  <c:v>36</c:v>
                </c:pt>
                <c:pt idx="21">
                  <c:v>45</c:v>
                </c:pt>
                <c:pt idx="22">
                  <c:v>52</c:v>
                </c:pt>
                <c:pt idx="23">
                  <c:v>70</c:v>
                </c:pt>
                <c:pt idx="24">
                  <c:v>92</c:v>
                </c:pt>
                <c:pt idx="25">
                  <c:v>102</c:v>
                </c:pt>
                <c:pt idx="26">
                  <c:v>78</c:v>
                </c:pt>
                <c:pt idx="27">
                  <c:v>59</c:v>
                </c:pt>
                <c:pt idx="28">
                  <c:v>54</c:v>
                </c:pt>
                <c:pt idx="29">
                  <c:v>61</c:v>
                </c:pt>
                <c:pt idx="30">
                  <c:v>90</c:v>
                </c:pt>
                <c:pt idx="31">
                  <c:v>89</c:v>
                </c:pt>
                <c:pt idx="32">
                  <c:v>90</c:v>
                </c:pt>
                <c:pt idx="33">
                  <c:v>66</c:v>
                </c:pt>
                <c:pt idx="34">
                  <c:v>40</c:v>
                </c:pt>
                <c:pt idx="35">
                  <c:v>36</c:v>
                </c:pt>
                <c:pt idx="36">
                  <c:v>94</c:v>
                </c:pt>
                <c:pt idx="37">
                  <c:v>55</c:v>
                </c:pt>
                <c:pt idx="38">
                  <c:v>50</c:v>
                </c:pt>
                <c:pt idx="39">
                  <c:v>36</c:v>
                </c:pt>
                <c:pt idx="40">
                  <c:v>8</c:v>
                </c:pt>
                <c:pt idx="41">
                  <c:v>9</c:v>
                </c:pt>
                <c:pt idx="42">
                  <c:v>29</c:v>
                </c:pt>
                <c:pt idx="43">
                  <c:v>43</c:v>
                </c:pt>
                <c:pt idx="44">
                  <c:v>42</c:v>
                </c:pt>
                <c:pt idx="45">
                  <c:v>67</c:v>
                </c:pt>
                <c:pt idx="46">
                  <c:v>102</c:v>
                </c:pt>
                <c:pt idx="47">
                  <c:v>113</c:v>
                </c:pt>
                <c:pt idx="48">
                  <c:v>102</c:v>
                </c:pt>
                <c:pt idx="49">
                  <c:v>111</c:v>
                </c:pt>
                <c:pt idx="50">
                  <c:v>93</c:v>
                </c:pt>
                <c:pt idx="51">
                  <c:v>65</c:v>
                </c:pt>
                <c:pt idx="52">
                  <c:v>52</c:v>
                </c:pt>
                <c:pt idx="53">
                  <c:v>13</c:v>
                </c:pt>
                <c:pt idx="54">
                  <c:v>20</c:v>
                </c:pt>
                <c:pt idx="55">
                  <c:v>14</c:v>
                </c:pt>
                <c:pt idx="56">
                  <c:v>8</c:v>
                </c:pt>
                <c:pt idx="57">
                  <c:v>10</c:v>
                </c:pt>
                <c:pt idx="58">
                  <c:v>16</c:v>
                </c:pt>
                <c:pt idx="59">
                  <c:v>31</c:v>
                </c:pt>
                <c:pt idx="60">
                  <c:v>18</c:v>
                </c:pt>
                <c:pt idx="61">
                  <c:v>12</c:v>
                </c:pt>
                <c:pt idx="62">
                  <c:v>11</c:v>
                </c:pt>
                <c:pt idx="63">
                  <c:v>11</c:v>
                </c:pt>
                <c:pt idx="64">
                  <c:v>19</c:v>
                </c:pt>
                <c:pt idx="65">
                  <c:v>10</c:v>
                </c:pt>
                <c:pt idx="66">
                  <c:v>27</c:v>
                </c:pt>
                <c:pt idx="67">
                  <c:v>24</c:v>
                </c:pt>
                <c:pt idx="68">
                  <c:v>15</c:v>
                </c:pt>
                <c:pt idx="69">
                  <c:v>8</c:v>
                </c:pt>
                <c:pt idx="70">
                  <c:v>15</c:v>
                </c:pt>
                <c:pt idx="71">
                  <c:v>19</c:v>
                </c:pt>
                <c:pt idx="72">
                  <c:v>29</c:v>
                </c:pt>
                <c:pt idx="73">
                  <c:v>46</c:v>
                </c:pt>
                <c:pt idx="74">
                  <c:v>15</c:v>
                </c:pt>
                <c:pt idx="75">
                  <c:v>21</c:v>
                </c:pt>
                <c:pt idx="76">
                  <c:v>36</c:v>
                </c:pt>
                <c:pt idx="77">
                  <c:v>19</c:v>
                </c:pt>
                <c:pt idx="78">
                  <c:v>46</c:v>
                </c:pt>
                <c:pt idx="79">
                  <c:v>37</c:v>
                </c:pt>
                <c:pt idx="80">
                  <c:v>45</c:v>
                </c:pt>
                <c:pt idx="81">
                  <c:v>62</c:v>
                </c:pt>
                <c:pt idx="82">
                  <c:v>40</c:v>
                </c:pt>
                <c:pt idx="83">
                  <c:v>5</c:v>
                </c:pt>
                <c:pt idx="84">
                  <c:v>16</c:v>
                </c:pt>
                <c:pt idx="85">
                  <c:v>18</c:v>
                </c:pt>
                <c:pt idx="86">
                  <c:v>14</c:v>
                </c:pt>
                <c:pt idx="87">
                  <c:v>13</c:v>
                </c:pt>
                <c:pt idx="88">
                  <c:v>25</c:v>
                </c:pt>
                <c:pt idx="89">
                  <c:v>59</c:v>
                </c:pt>
                <c:pt idx="90">
                  <c:v>43</c:v>
                </c:pt>
                <c:pt idx="91">
                  <c:v>20</c:v>
                </c:pt>
                <c:pt idx="92">
                  <c:v>11</c:v>
                </c:pt>
                <c:pt idx="93">
                  <c:v>17</c:v>
                </c:pt>
                <c:pt idx="94">
                  <c:v>18</c:v>
                </c:pt>
                <c:pt idx="95">
                  <c:v>15</c:v>
                </c:pt>
                <c:pt idx="96">
                  <c:v>18</c:v>
                </c:pt>
                <c:pt idx="97">
                  <c:v>23</c:v>
                </c:pt>
                <c:pt idx="98">
                  <c:v>37</c:v>
                </c:pt>
                <c:pt idx="99">
                  <c:v>34</c:v>
                </c:pt>
                <c:pt idx="100">
                  <c:v>7</c:v>
                </c:pt>
                <c:pt idx="101">
                  <c:v>18</c:v>
                </c:pt>
                <c:pt idx="102">
                  <c:v>31</c:v>
                </c:pt>
                <c:pt idx="103">
                  <c:v>35</c:v>
                </c:pt>
                <c:pt idx="104">
                  <c:v>34</c:v>
                </c:pt>
                <c:pt idx="105">
                  <c:v>23</c:v>
                </c:pt>
                <c:pt idx="106">
                  <c:v>25</c:v>
                </c:pt>
                <c:pt idx="107">
                  <c:v>12</c:v>
                </c:pt>
                <c:pt idx="108">
                  <c:v>14</c:v>
                </c:pt>
                <c:pt idx="109">
                  <c:v>15</c:v>
                </c:pt>
                <c:pt idx="110">
                  <c:v>12</c:v>
                </c:pt>
                <c:pt idx="111">
                  <c:v>7</c:v>
                </c:pt>
                <c:pt idx="112">
                  <c:v>3</c:v>
                </c:pt>
                <c:pt idx="113">
                  <c:v>7</c:v>
                </c:pt>
                <c:pt idx="114">
                  <c:v>12</c:v>
                </c:pt>
                <c:pt idx="115">
                  <c:v>12</c:v>
                </c:pt>
                <c:pt idx="116">
                  <c:v>13</c:v>
                </c:pt>
                <c:pt idx="117">
                  <c:v>16</c:v>
                </c:pt>
                <c:pt idx="118">
                  <c:v>17</c:v>
                </c:pt>
                <c:pt idx="119">
                  <c:v>27</c:v>
                </c:pt>
                <c:pt idx="120">
                  <c:v>28</c:v>
                </c:pt>
                <c:pt idx="121">
                  <c:v>25</c:v>
                </c:pt>
                <c:pt idx="122">
                  <c:v>7</c:v>
                </c:pt>
                <c:pt idx="123">
                  <c:v>8</c:v>
                </c:pt>
                <c:pt idx="124">
                  <c:v>8</c:v>
                </c:pt>
                <c:pt idx="125">
                  <c:v>10</c:v>
                </c:pt>
                <c:pt idx="126">
                  <c:v>12</c:v>
                </c:pt>
                <c:pt idx="127">
                  <c:v>14</c:v>
                </c:pt>
                <c:pt idx="128">
                  <c:v>11</c:v>
                </c:pt>
                <c:pt idx="129">
                  <c:v>16</c:v>
                </c:pt>
                <c:pt idx="130">
                  <c:v>20</c:v>
                </c:pt>
                <c:pt idx="131">
                  <c:v>20</c:v>
                </c:pt>
                <c:pt idx="132">
                  <c:v>12</c:v>
                </c:pt>
                <c:pt idx="133">
                  <c:v>12</c:v>
                </c:pt>
                <c:pt idx="134">
                  <c:v>14</c:v>
                </c:pt>
                <c:pt idx="135">
                  <c:v>15</c:v>
                </c:pt>
                <c:pt idx="136">
                  <c:v>23</c:v>
                </c:pt>
                <c:pt idx="137">
                  <c:v>9</c:v>
                </c:pt>
                <c:pt idx="138">
                  <c:v>14</c:v>
                </c:pt>
                <c:pt idx="139">
                  <c:v>13</c:v>
                </c:pt>
                <c:pt idx="140">
                  <c:v>12</c:v>
                </c:pt>
                <c:pt idx="141">
                  <c:v>10</c:v>
                </c:pt>
                <c:pt idx="142">
                  <c:v>10</c:v>
                </c:pt>
                <c:pt idx="143">
                  <c:v>16</c:v>
                </c:pt>
                <c:pt idx="144">
                  <c:v>17</c:v>
                </c:pt>
                <c:pt idx="145">
                  <c:v>17</c:v>
                </c:pt>
                <c:pt idx="146">
                  <c:v>16</c:v>
                </c:pt>
                <c:pt idx="147">
                  <c:v>7</c:v>
                </c:pt>
                <c:pt idx="148">
                  <c:v>14</c:v>
                </c:pt>
                <c:pt idx="149">
                  <c:v>13</c:v>
                </c:pt>
                <c:pt idx="150">
                  <c:v>11</c:v>
                </c:pt>
                <c:pt idx="151">
                  <c:v>14</c:v>
                </c:pt>
                <c:pt idx="152">
                  <c:v>14</c:v>
                </c:pt>
                <c:pt idx="153">
                  <c:v>16</c:v>
                </c:pt>
                <c:pt idx="154">
                  <c:v>21</c:v>
                </c:pt>
                <c:pt idx="155">
                  <c:v>18</c:v>
                </c:pt>
                <c:pt idx="156">
                  <c:v>26</c:v>
                </c:pt>
                <c:pt idx="157">
                  <c:v>22</c:v>
                </c:pt>
                <c:pt idx="158">
                  <c:v>15</c:v>
                </c:pt>
                <c:pt idx="159">
                  <c:v>8</c:v>
                </c:pt>
                <c:pt idx="160">
                  <c:v>8</c:v>
                </c:pt>
                <c:pt idx="161">
                  <c:v>13</c:v>
                </c:pt>
                <c:pt idx="162">
                  <c:v>17</c:v>
                </c:pt>
                <c:pt idx="163">
                  <c:v>13</c:v>
                </c:pt>
                <c:pt idx="164">
                  <c:v>16</c:v>
                </c:pt>
                <c:pt idx="165">
                  <c:v>24</c:v>
                </c:pt>
                <c:pt idx="166">
                  <c:v>29</c:v>
                </c:pt>
                <c:pt idx="167">
                  <c:v>31</c:v>
                </c:pt>
                <c:pt idx="168">
                  <c:v>42</c:v>
                </c:pt>
                <c:pt idx="169">
                  <c:v>14</c:v>
                </c:pt>
                <c:pt idx="170">
                  <c:v>6</c:v>
                </c:pt>
                <c:pt idx="171">
                  <c:v>14</c:v>
                </c:pt>
                <c:pt idx="172">
                  <c:v>13</c:v>
                </c:pt>
                <c:pt idx="173">
                  <c:v>17</c:v>
                </c:pt>
                <c:pt idx="174">
                  <c:v>18</c:v>
                </c:pt>
                <c:pt idx="175">
                  <c:v>31</c:v>
                </c:pt>
                <c:pt idx="176">
                  <c:v>24</c:v>
                </c:pt>
                <c:pt idx="177">
                  <c:v>19</c:v>
                </c:pt>
                <c:pt idx="178">
                  <c:v>16</c:v>
                </c:pt>
                <c:pt idx="179">
                  <c:v>10</c:v>
                </c:pt>
                <c:pt idx="180">
                  <c:v>13</c:v>
                </c:pt>
                <c:pt idx="181">
                  <c:v>16</c:v>
                </c:pt>
                <c:pt idx="182">
                  <c:v>18</c:v>
                </c:pt>
                <c:pt idx="183">
                  <c:v>14</c:v>
                </c:pt>
                <c:pt idx="184">
                  <c:v>18</c:v>
                </c:pt>
                <c:pt idx="185">
                  <c:v>24</c:v>
                </c:pt>
                <c:pt idx="186">
                  <c:v>22</c:v>
                </c:pt>
                <c:pt idx="187">
                  <c:v>27</c:v>
                </c:pt>
                <c:pt idx="188">
                  <c:v>26</c:v>
                </c:pt>
                <c:pt idx="189">
                  <c:v>16</c:v>
                </c:pt>
                <c:pt idx="190">
                  <c:v>13</c:v>
                </c:pt>
                <c:pt idx="191">
                  <c:v>20</c:v>
                </c:pt>
                <c:pt idx="192">
                  <c:v>20</c:v>
                </c:pt>
                <c:pt idx="193">
                  <c:v>23</c:v>
                </c:pt>
                <c:pt idx="194">
                  <c:v>18</c:v>
                </c:pt>
                <c:pt idx="195">
                  <c:v>18</c:v>
                </c:pt>
                <c:pt idx="196">
                  <c:v>21</c:v>
                </c:pt>
                <c:pt idx="197">
                  <c:v>22</c:v>
                </c:pt>
                <c:pt idx="198">
                  <c:v>19</c:v>
                </c:pt>
                <c:pt idx="199">
                  <c:v>21</c:v>
                </c:pt>
                <c:pt idx="200">
                  <c:v>25</c:v>
                </c:pt>
                <c:pt idx="201">
                  <c:v>26</c:v>
                </c:pt>
                <c:pt idx="202">
                  <c:v>20</c:v>
                </c:pt>
                <c:pt idx="203">
                  <c:v>22</c:v>
                </c:pt>
                <c:pt idx="204">
                  <c:v>15</c:v>
                </c:pt>
                <c:pt idx="205">
                  <c:v>17</c:v>
                </c:pt>
                <c:pt idx="206">
                  <c:v>22</c:v>
                </c:pt>
                <c:pt idx="207">
                  <c:v>24</c:v>
                </c:pt>
                <c:pt idx="208">
                  <c:v>16</c:v>
                </c:pt>
                <c:pt idx="209">
                  <c:v>20</c:v>
                </c:pt>
                <c:pt idx="210">
                  <c:v>22</c:v>
                </c:pt>
                <c:pt idx="211">
                  <c:v>24</c:v>
                </c:pt>
                <c:pt idx="212">
                  <c:v>24</c:v>
                </c:pt>
                <c:pt idx="213">
                  <c:v>22</c:v>
                </c:pt>
                <c:pt idx="214">
                  <c:v>19</c:v>
                </c:pt>
                <c:pt idx="215">
                  <c:v>16</c:v>
                </c:pt>
                <c:pt idx="216">
                  <c:v>20</c:v>
                </c:pt>
                <c:pt idx="217">
                  <c:v>20</c:v>
                </c:pt>
                <c:pt idx="218">
                  <c:v>12</c:v>
                </c:pt>
                <c:pt idx="219">
                  <c:v>16</c:v>
                </c:pt>
                <c:pt idx="220">
                  <c:v>16</c:v>
                </c:pt>
                <c:pt idx="221">
                  <c:v>22</c:v>
                </c:pt>
                <c:pt idx="222">
                  <c:v>22</c:v>
                </c:pt>
                <c:pt idx="223">
                  <c:v>21</c:v>
                </c:pt>
                <c:pt idx="224">
                  <c:v>19</c:v>
                </c:pt>
                <c:pt idx="225">
                  <c:v>17</c:v>
                </c:pt>
                <c:pt idx="226">
                  <c:v>20</c:v>
                </c:pt>
                <c:pt idx="227">
                  <c:v>21</c:v>
                </c:pt>
                <c:pt idx="228">
                  <c:v>26</c:v>
                </c:pt>
                <c:pt idx="229">
                  <c:v>31</c:v>
                </c:pt>
                <c:pt idx="230">
                  <c:v>31</c:v>
                </c:pt>
                <c:pt idx="231">
                  <c:v>33</c:v>
                </c:pt>
                <c:pt idx="232">
                  <c:v>28</c:v>
                </c:pt>
                <c:pt idx="233">
                  <c:v>20</c:v>
                </c:pt>
                <c:pt idx="234">
                  <c:v>21</c:v>
                </c:pt>
                <c:pt idx="235">
                  <c:v>19</c:v>
                </c:pt>
                <c:pt idx="236">
                  <c:v>10</c:v>
                </c:pt>
                <c:pt idx="237">
                  <c:v>14</c:v>
                </c:pt>
                <c:pt idx="238">
                  <c:v>15</c:v>
                </c:pt>
                <c:pt idx="239">
                  <c:v>19</c:v>
                </c:pt>
                <c:pt idx="240">
                  <c:v>9</c:v>
                </c:pt>
                <c:pt idx="241">
                  <c:v>14</c:v>
                </c:pt>
                <c:pt idx="242">
                  <c:v>18</c:v>
                </c:pt>
                <c:pt idx="243">
                  <c:v>7</c:v>
                </c:pt>
                <c:pt idx="244">
                  <c:v>8</c:v>
                </c:pt>
                <c:pt idx="245">
                  <c:v>7</c:v>
                </c:pt>
                <c:pt idx="246">
                  <c:v>12</c:v>
                </c:pt>
                <c:pt idx="247">
                  <c:v>14</c:v>
                </c:pt>
                <c:pt idx="248">
                  <c:v>10</c:v>
                </c:pt>
                <c:pt idx="249">
                  <c:v>12</c:v>
                </c:pt>
                <c:pt idx="250">
                  <c:v>16</c:v>
                </c:pt>
                <c:pt idx="251">
                  <c:v>23</c:v>
                </c:pt>
                <c:pt idx="252">
                  <c:v>26</c:v>
                </c:pt>
                <c:pt idx="253">
                  <c:v>25</c:v>
                </c:pt>
                <c:pt idx="254">
                  <c:v>27</c:v>
                </c:pt>
                <c:pt idx="255">
                  <c:v>19</c:v>
                </c:pt>
                <c:pt idx="256">
                  <c:v>16</c:v>
                </c:pt>
                <c:pt idx="257">
                  <c:v>16</c:v>
                </c:pt>
                <c:pt idx="258">
                  <c:v>16</c:v>
                </c:pt>
                <c:pt idx="259">
                  <c:v>9</c:v>
                </c:pt>
                <c:pt idx="260">
                  <c:v>7</c:v>
                </c:pt>
                <c:pt idx="261">
                  <c:v>12</c:v>
                </c:pt>
                <c:pt idx="262">
                  <c:v>24</c:v>
                </c:pt>
                <c:pt idx="263">
                  <c:v>16</c:v>
                </c:pt>
                <c:pt idx="264">
                  <c:v>9</c:v>
                </c:pt>
                <c:pt idx="265">
                  <c:v>8</c:v>
                </c:pt>
                <c:pt idx="266">
                  <c:v>12</c:v>
                </c:pt>
                <c:pt idx="267">
                  <c:v>16</c:v>
                </c:pt>
                <c:pt idx="268">
                  <c:v>24</c:v>
                </c:pt>
                <c:pt idx="269">
                  <c:v>11</c:v>
                </c:pt>
                <c:pt idx="270">
                  <c:v>17</c:v>
                </c:pt>
                <c:pt idx="271">
                  <c:v>11</c:v>
                </c:pt>
                <c:pt idx="272">
                  <c:v>17</c:v>
                </c:pt>
                <c:pt idx="273">
                  <c:v>17</c:v>
                </c:pt>
                <c:pt idx="274">
                  <c:v>19</c:v>
                </c:pt>
                <c:pt idx="275">
                  <c:v>29</c:v>
                </c:pt>
                <c:pt idx="276">
                  <c:v>34</c:v>
                </c:pt>
                <c:pt idx="277">
                  <c:v>23</c:v>
                </c:pt>
                <c:pt idx="278">
                  <c:v>10</c:v>
                </c:pt>
                <c:pt idx="279">
                  <c:v>10</c:v>
                </c:pt>
                <c:pt idx="280">
                  <c:v>15</c:v>
                </c:pt>
                <c:pt idx="281">
                  <c:v>18</c:v>
                </c:pt>
                <c:pt idx="282">
                  <c:v>27</c:v>
                </c:pt>
                <c:pt idx="283">
                  <c:v>40</c:v>
                </c:pt>
                <c:pt idx="284">
                  <c:v>35</c:v>
                </c:pt>
                <c:pt idx="285">
                  <c:v>14</c:v>
                </c:pt>
                <c:pt idx="286">
                  <c:v>21</c:v>
                </c:pt>
                <c:pt idx="287">
                  <c:v>12</c:v>
                </c:pt>
                <c:pt idx="288">
                  <c:v>25</c:v>
                </c:pt>
                <c:pt idx="289">
                  <c:v>32</c:v>
                </c:pt>
                <c:pt idx="290">
                  <c:v>33</c:v>
                </c:pt>
                <c:pt idx="291">
                  <c:v>38</c:v>
                </c:pt>
                <c:pt idx="292">
                  <c:v>51</c:v>
                </c:pt>
                <c:pt idx="293">
                  <c:v>42</c:v>
                </c:pt>
                <c:pt idx="294">
                  <c:v>37</c:v>
                </c:pt>
                <c:pt idx="295">
                  <c:v>30</c:v>
                </c:pt>
                <c:pt idx="296">
                  <c:v>43</c:v>
                </c:pt>
                <c:pt idx="297">
                  <c:v>37</c:v>
                </c:pt>
                <c:pt idx="298">
                  <c:v>41</c:v>
                </c:pt>
                <c:pt idx="299">
                  <c:v>43</c:v>
                </c:pt>
                <c:pt idx="300">
                  <c:v>45</c:v>
                </c:pt>
                <c:pt idx="301">
                  <c:v>56</c:v>
                </c:pt>
                <c:pt idx="302">
                  <c:v>46</c:v>
                </c:pt>
                <c:pt idx="303">
                  <c:v>48</c:v>
                </c:pt>
                <c:pt idx="304">
                  <c:v>36</c:v>
                </c:pt>
                <c:pt idx="305">
                  <c:v>50</c:v>
                </c:pt>
                <c:pt idx="306">
                  <c:v>42</c:v>
                </c:pt>
                <c:pt idx="307">
                  <c:v>69</c:v>
                </c:pt>
                <c:pt idx="308">
                  <c:v>73</c:v>
                </c:pt>
                <c:pt idx="309">
                  <c:v>53</c:v>
                </c:pt>
                <c:pt idx="310">
                  <c:v>79</c:v>
                </c:pt>
                <c:pt idx="311">
                  <c:v>72</c:v>
                </c:pt>
                <c:pt idx="312">
                  <c:v>31</c:v>
                </c:pt>
                <c:pt idx="313">
                  <c:v>15</c:v>
                </c:pt>
                <c:pt idx="314">
                  <c:v>11</c:v>
                </c:pt>
                <c:pt idx="315">
                  <c:v>16</c:v>
                </c:pt>
                <c:pt idx="316">
                  <c:v>22</c:v>
                </c:pt>
                <c:pt idx="317">
                  <c:v>29</c:v>
                </c:pt>
                <c:pt idx="318">
                  <c:v>27</c:v>
                </c:pt>
                <c:pt idx="319">
                  <c:v>43</c:v>
                </c:pt>
                <c:pt idx="320">
                  <c:v>43</c:v>
                </c:pt>
                <c:pt idx="321">
                  <c:v>50</c:v>
                </c:pt>
                <c:pt idx="322">
                  <c:v>43</c:v>
                </c:pt>
                <c:pt idx="323">
                  <c:v>42</c:v>
                </c:pt>
                <c:pt idx="324">
                  <c:v>55</c:v>
                </c:pt>
                <c:pt idx="325">
                  <c:v>59</c:v>
                </c:pt>
                <c:pt idx="326">
                  <c:v>50</c:v>
                </c:pt>
                <c:pt idx="327">
                  <c:v>42</c:v>
                </c:pt>
                <c:pt idx="328">
                  <c:v>54</c:v>
                </c:pt>
                <c:pt idx="329">
                  <c:v>56</c:v>
                </c:pt>
                <c:pt idx="330">
                  <c:v>34</c:v>
                </c:pt>
                <c:pt idx="331">
                  <c:v>22</c:v>
                </c:pt>
                <c:pt idx="332">
                  <c:v>41</c:v>
                </c:pt>
                <c:pt idx="333">
                  <c:v>38</c:v>
                </c:pt>
                <c:pt idx="334">
                  <c:v>45</c:v>
                </c:pt>
                <c:pt idx="335">
                  <c:v>54</c:v>
                </c:pt>
                <c:pt idx="336">
                  <c:v>50</c:v>
                </c:pt>
                <c:pt idx="337">
                  <c:v>39</c:v>
                </c:pt>
                <c:pt idx="338">
                  <c:v>66</c:v>
                </c:pt>
                <c:pt idx="339">
                  <c:v>64</c:v>
                </c:pt>
                <c:pt idx="340">
                  <c:v>53</c:v>
                </c:pt>
                <c:pt idx="341">
                  <c:v>31</c:v>
                </c:pt>
                <c:pt idx="342">
                  <c:v>8</c:v>
                </c:pt>
                <c:pt idx="343">
                  <c:v>24</c:v>
                </c:pt>
                <c:pt idx="344">
                  <c:v>39</c:v>
                </c:pt>
                <c:pt idx="345">
                  <c:v>6</c:v>
                </c:pt>
                <c:pt idx="346">
                  <c:v>9</c:v>
                </c:pt>
                <c:pt idx="347">
                  <c:v>38</c:v>
                </c:pt>
                <c:pt idx="348">
                  <c:v>50</c:v>
                </c:pt>
                <c:pt idx="349">
                  <c:v>52</c:v>
                </c:pt>
                <c:pt idx="350">
                  <c:v>46</c:v>
                </c:pt>
                <c:pt idx="351">
                  <c:v>60</c:v>
                </c:pt>
                <c:pt idx="352">
                  <c:v>69</c:v>
                </c:pt>
                <c:pt idx="353">
                  <c:v>77</c:v>
                </c:pt>
                <c:pt idx="354">
                  <c:v>250</c:v>
                </c:pt>
                <c:pt idx="355">
                  <c:v>116</c:v>
                </c:pt>
                <c:pt idx="356">
                  <c:v>56</c:v>
                </c:pt>
                <c:pt idx="357">
                  <c:v>41</c:v>
                </c:pt>
                <c:pt idx="358">
                  <c:v>43</c:v>
                </c:pt>
                <c:pt idx="359">
                  <c:v>40</c:v>
                </c:pt>
                <c:pt idx="360">
                  <c:v>24</c:v>
                </c:pt>
                <c:pt idx="361">
                  <c:v>36</c:v>
                </c:pt>
                <c:pt idx="362">
                  <c:v>17</c:v>
                </c:pt>
                <c:pt idx="363">
                  <c:v>23</c:v>
                </c:pt>
                <c:pt idx="364">
                  <c:v>24</c:v>
                </c:pt>
                <c:pt idx="365">
                  <c:v>30</c:v>
                </c:pt>
                <c:pt idx="366">
                  <c:v>37</c:v>
                </c:pt>
                <c:pt idx="367">
                  <c:v>36</c:v>
                </c:pt>
                <c:pt idx="368">
                  <c:v>58</c:v>
                </c:pt>
                <c:pt idx="369">
                  <c:v>48</c:v>
                </c:pt>
                <c:pt idx="370">
                  <c:v>38</c:v>
                </c:pt>
                <c:pt idx="371">
                  <c:v>52</c:v>
                </c:pt>
                <c:pt idx="372">
                  <c:v>32</c:v>
                </c:pt>
                <c:pt idx="373">
                  <c:v>19</c:v>
                </c:pt>
                <c:pt idx="374">
                  <c:v>26</c:v>
                </c:pt>
                <c:pt idx="375">
                  <c:v>26</c:v>
                </c:pt>
                <c:pt idx="376">
                  <c:v>20</c:v>
                </c:pt>
                <c:pt idx="377">
                  <c:v>27</c:v>
                </c:pt>
                <c:pt idx="378">
                  <c:v>26</c:v>
                </c:pt>
                <c:pt idx="379">
                  <c:v>14</c:v>
                </c:pt>
                <c:pt idx="380">
                  <c:v>12</c:v>
                </c:pt>
                <c:pt idx="381">
                  <c:v>17</c:v>
                </c:pt>
                <c:pt idx="382">
                  <c:v>29</c:v>
                </c:pt>
                <c:pt idx="383">
                  <c:v>36</c:v>
                </c:pt>
                <c:pt idx="384">
                  <c:v>36</c:v>
                </c:pt>
                <c:pt idx="385">
                  <c:v>18</c:v>
                </c:pt>
                <c:pt idx="386">
                  <c:v>23</c:v>
                </c:pt>
                <c:pt idx="387">
                  <c:v>41</c:v>
                </c:pt>
                <c:pt idx="388">
                  <c:v>40</c:v>
                </c:pt>
                <c:pt idx="389">
                  <c:v>58</c:v>
                </c:pt>
                <c:pt idx="390">
                  <c:v>51</c:v>
                </c:pt>
                <c:pt idx="391">
                  <c:v>32</c:v>
                </c:pt>
                <c:pt idx="392">
                  <c:v>33</c:v>
                </c:pt>
                <c:pt idx="393">
                  <c:v>18</c:v>
                </c:pt>
                <c:pt idx="394">
                  <c:v>26</c:v>
                </c:pt>
                <c:pt idx="395">
                  <c:v>29</c:v>
                </c:pt>
                <c:pt idx="396">
                  <c:v>29</c:v>
                </c:pt>
                <c:pt idx="397">
                  <c:v>43</c:v>
                </c:pt>
                <c:pt idx="398">
                  <c:v>23</c:v>
                </c:pt>
                <c:pt idx="399">
                  <c:v>23</c:v>
                </c:pt>
                <c:pt idx="400">
                  <c:v>32</c:v>
                </c:pt>
                <c:pt idx="401">
                  <c:v>28</c:v>
                </c:pt>
                <c:pt idx="402">
                  <c:v>30</c:v>
                </c:pt>
                <c:pt idx="403">
                  <c:v>27</c:v>
                </c:pt>
                <c:pt idx="404">
                  <c:v>48</c:v>
                </c:pt>
                <c:pt idx="405">
                  <c:v>81</c:v>
                </c:pt>
                <c:pt idx="406">
                  <c:v>91</c:v>
                </c:pt>
                <c:pt idx="407">
                  <c:v>80</c:v>
                </c:pt>
                <c:pt idx="408">
                  <c:v>94</c:v>
                </c:pt>
                <c:pt idx="409">
                  <c:v>78</c:v>
                </c:pt>
                <c:pt idx="410">
                  <c:v>32</c:v>
                </c:pt>
                <c:pt idx="411">
                  <c:v>30</c:v>
                </c:pt>
                <c:pt idx="412">
                  <c:v>32</c:v>
                </c:pt>
                <c:pt idx="413">
                  <c:v>16</c:v>
                </c:pt>
                <c:pt idx="414">
                  <c:v>22</c:v>
                </c:pt>
                <c:pt idx="415">
                  <c:v>38</c:v>
                </c:pt>
                <c:pt idx="416">
                  <c:v>55</c:v>
                </c:pt>
                <c:pt idx="417">
                  <c:v>55</c:v>
                </c:pt>
                <c:pt idx="418">
                  <c:v>45</c:v>
                </c:pt>
                <c:pt idx="419">
                  <c:v>48</c:v>
                </c:pt>
                <c:pt idx="420">
                  <c:v>55</c:v>
                </c:pt>
                <c:pt idx="421">
                  <c:v>52</c:v>
                </c:pt>
                <c:pt idx="422">
                  <c:v>23</c:v>
                </c:pt>
                <c:pt idx="423">
                  <c:v>23</c:v>
                </c:pt>
                <c:pt idx="424">
                  <c:v>12</c:v>
                </c:pt>
                <c:pt idx="425">
                  <c:v>15</c:v>
                </c:pt>
                <c:pt idx="426">
                  <c:v>8</c:v>
                </c:pt>
                <c:pt idx="427">
                  <c:v>9</c:v>
                </c:pt>
                <c:pt idx="428">
                  <c:v>11</c:v>
                </c:pt>
                <c:pt idx="429">
                  <c:v>15</c:v>
                </c:pt>
                <c:pt idx="430">
                  <c:v>12</c:v>
                </c:pt>
                <c:pt idx="431">
                  <c:v>29</c:v>
                </c:pt>
                <c:pt idx="432">
                  <c:v>38</c:v>
                </c:pt>
                <c:pt idx="433">
                  <c:v>57</c:v>
                </c:pt>
                <c:pt idx="434">
                  <c:v>33</c:v>
                </c:pt>
                <c:pt idx="435">
                  <c:v>12</c:v>
                </c:pt>
                <c:pt idx="436">
                  <c:v>17</c:v>
                </c:pt>
                <c:pt idx="437">
                  <c:v>26</c:v>
                </c:pt>
                <c:pt idx="438">
                  <c:v>20</c:v>
                </c:pt>
                <c:pt idx="439">
                  <c:v>21</c:v>
                </c:pt>
                <c:pt idx="440">
                  <c:v>20</c:v>
                </c:pt>
                <c:pt idx="441">
                  <c:v>10</c:v>
                </c:pt>
                <c:pt idx="442">
                  <c:v>13</c:v>
                </c:pt>
                <c:pt idx="443">
                  <c:v>11</c:v>
                </c:pt>
                <c:pt idx="444">
                  <c:v>14</c:v>
                </c:pt>
                <c:pt idx="445">
                  <c:v>17</c:v>
                </c:pt>
                <c:pt idx="446">
                  <c:v>28</c:v>
                </c:pt>
                <c:pt idx="447">
                  <c:v>39</c:v>
                </c:pt>
                <c:pt idx="448">
                  <c:v>34</c:v>
                </c:pt>
                <c:pt idx="449">
                  <c:v>25</c:v>
                </c:pt>
                <c:pt idx="450">
                  <c:v>22</c:v>
                </c:pt>
                <c:pt idx="451">
                  <c:v>24</c:v>
                </c:pt>
                <c:pt idx="452">
                  <c:v>35</c:v>
                </c:pt>
                <c:pt idx="453">
                  <c:v>39</c:v>
                </c:pt>
                <c:pt idx="454">
                  <c:v>30</c:v>
                </c:pt>
                <c:pt idx="455">
                  <c:v>19</c:v>
                </c:pt>
                <c:pt idx="456">
                  <c:v>12</c:v>
                </c:pt>
                <c:pt idx="457">
                  <c:v>16</c:v>
                </c:pt>
                <c:pt idx="458">
                  <c:v>9</c:v>
                </c:pt>
                <c:pt idx="459">
                  <c:v>18</c:v>
                </c:pt>
                <c:pt idx="460">
                  <c:v>10</c:v>
                </c:pt>
                <c:pt idx="461">
                  <c:v>8</c:v>
                </c:pt>
                <c:pt idx="462">
                  <c:v>13</c:v>
                </c:pt>
                <c:pt idx="463">
                  <c:v>15</c:v>
                </c:pt>
                <c:pt idx="464">
                  <c:v>12</c:v>
                </c:pt>
                <c:pt idx="465">
                  <c:v>16</c:v>
                </c:pt>
                <c:pt idx="466">
                  <c:v>19</c:v>
                </c:pt>
                <c:pt idx="467">
                  <c:v>7</c:v>
                </c:pt>
                <c:pt idx="468">
                  <c:v>9</c:v>
                </c:pt>
                <c:pt idx="469">
                  <c:v>9</c:v>
                </c:pt>
                <c:pt idx="470">
                  <c:v>8</c:v>
                </c:pt>
                <c:pt idx="471">
                  <c:v>16</c:v>
                </c:pt>
                <c:pt idx="472">
                  <c:v>22</c:v>
                </c:pt>
                <c:pt idx="473">
                  <c:v>25</c:v>
                </c:pt>
                <c:pt idx="474">
                  <c:v>24</c:v>
                </c:pt>
                <c:pt idx="475">
                  <c:v>23</c:v>
                </c:pt>
                <c:pt idx="476">
                  <c:v>17</c:v>
                </c:pt>
                <c:pt idx="477">
                  <c:v>15</c:v>
                </c:pt>
                <c:pt idx="478">
                  <c:v>13</c:v>
                </c:pt>
                <c:pt idx="479">
                  <c:v>6</c:v>
                </c:pt>
                <c:pt idx="480">
                  <c:v>9</c:v>
                </c:pt>
                <c:pt idx="481">
                  <c:v>12</c:v>
                </c:pt>
                <c:pt idx="482">
                  <c:v>14</c:v>
                </c:pt>
                <c:pt idx="483">
                  <c:v>13</c:v>
                </c:pt>
                <c:pt idx="484">
                  <c:v>13</c:v>
                </c:pt>
                <c:pt idx="485">
                  <c:v>13</c:v>
                </c:pt>
                <c:pt idx="486">
                  <c:v>16</c:v>
                </c:pt>
                <c:pt idx="487">
                  <c:v>16</c:v>
                </c:pt>
                <c:pt idx="488">
                  <c:v>13</c:v>
                </c:pt>
                <c:pt idx="489">
                  <c:v>14</c:v>
                </c:pt>
                <c:pt idx="490">
                  <c:v>11</c:v>
                </c:pt>
                <c:pt idx="491">
                  <c:v>15</c:v>
                </c:pt>
                <c:pt idx="492">
                  <c:v>17</c:v>
                </c:pt>
                <c:pt idx="493">
                  <c:v>17</c:v>
                </c:pt>
                <c:pt idx="494">
                  <c:v>7</c:v>
                </c:pt>
                <c:pt idx="495">
                  <c:v>9</c:v>
                </c:pt>
                <c:pt idx="496">
                  <c:v>11</c:v>
                </c:pt>
                <c:pt idx="497">
                  <c:v>12</c:v>
                </c:pt>
                <c:pt idx="498">
                  <c:v>11</c:v>
                </c:pt>
                <c:pt idx="499">
                  <c:v>8</c:v>
                </c:pt>
                <c:pt idx="500">
                  <c:v>15</c:v>
                </c:pt>
                <c:pt idx="501">
                  <c:v>10</c:v>
                </c:pt>
                <c:pt idx="502">
                  <c:v>20</c:v>
                </c:pt>
                <c:pt idx="503">
                  <c:v>22</c:v>
                </c:pt>
                <c:pt idx="504">
                  <c:v>15</c:v>
                </c:pt>
                <c:pt idx="505">
                  <c:v>12</c:v>
                </c:pt>
                <c:pt idx="506">
                  <c:v>15</c:v>
                </c:pt>
                <c:pt idx="507">
                  <c:v>21</c:v>
                </c:pt>
                <c:pt idx="508">
                  <c:v>22</c:v>
                </c:pt>
                <c:pt idx="509">
                  <c:v>18</c:v>
                </c:pt>
                <c:pt idx="510">
                  <c:v>18</c:v>
                </c:pt>
                <c:pt idx="511">
                  <c:v>21</c:v>
                </c:pt>
                <c:pt idx="512">
                  <c:v>31</c:v>
                </c:pt>
                <c:pt idx="513">
                  <c:v>27</c:v>
                </c:pt>
                <c:pt idx="514">
                  <c:v>38</c:v>
                </c:pt>
                <c:pt idx="515">
                  <c:v>39</c:v>
                </c:pt>
                <c:pt idx="516">
                  <c:v>41</c:v>
                </c:pt>
                <c:pt idx="517">
                  <c:v>32</c:v>
                </c:pt>
                <c:pt idx="518">
                  <c:v>22</c:v>
                </c:pt>
                <c:pt idx="519">
                  <c:v>18</c:v>
                </c:pt>
                <c:pt idx="520">
                  <c:v>12</c:v>
                </c:pt>
                <c:pt idx="521">
                  <c:v>18</c:v>
                </c:pt>
                <c:pt idx="522">
                  <c:v>22</c:v>
                </c:pt>
                <c:pt idx="523">
                  <c:v>27</c:v>
                </c:pt>
                <c:pt idx="524">
                  <c:v>16</c:v>
                </c:pt>
                <c:pt idx="525">
                  <c:v>12</c:v>
                </c:pt>
                <c:pt idx="526">
                  <c:v>16</c:v>
                </c:pt>
                <c:pt idx="527">
                  <c:v>20</c:v>
                </c:pt>
                <c:pt idx="528">
                  <c:v>18</c:v>
                </c:pt>
                <c:pt idx="529">
                  <c:v>14</c:v>
                </c:pt>
                <c:pt idx="530">
                  <c:v>18</c:v>
                </c:pt>
                <c:pt idx="531">
                  <c:v>17</c:v>
                </c:pt>
                <c:pt idx="532">
                  <c:v>16</c:v>
                </c:pt>
                <c:pt idx="533">
                  <c:v>17</c:v>
                </c:pt>
                <c:pt idx="534">
                  <c:v>14</c:v>
                </c:pt>
                <c:pt idx="535">
                  <c:v>15</c:v>
                </c:pt>
                <c:pt idx="536">
                  <c:v>20</c:v>
                </c:pt>
                <c:pt idx="537">
                  <c:v>12</c:v>
                </c:pt>
                <c:pt idx="538">
                  <c:v>14</c:v>
                </c:pt>
                <c:pt idx="539">
                  <c:v>11</c:v>
                </c:pt>
                <c:pt idx="540">
                  <c:v>6</c:v>
                </c:pt>
                <c:pt idx="541">
                  <c:v>10</c:v>
                </c:pt>
                <c:pt idx="542">
                  <c:v>15</c:v>
                </c:pt>
                <c:pt idx="543">
                  <c:v>17</c:v>
                </c:pt>
                <c:pt idx="544">
                  <c:v>13</c:v>
                </c:pt>
                <c:pt idx="545">
                  <c:v>13</c:v>
                </c:pt>
                <c:pt idx="546">
                  <c:v>17</c:v>
                </c:pt>
                <c:pt idx="547">
                  <c:v>21</c:v>
                </c:pt>
                <c:pt idx="548">
                  <c:v>24</c:v>
                </c:pt>
                <c:pt idx="549">
                  <c:v>20</c:v>
                </c:pt>
                <c:pt idx="550">
                  <c:v>16</c:v>
                </c:pt>
                <c:pt idx="551">
                  <c:v>19</c:v>
                </c:pt>
                <c:pt idx="552">
                  <c:v>20</c:v>
                </c:pt>
                <c:pt idx="553">
                  <c:v>12</c:v>
                </c:pt>
                <c:pt idx="554">
                  <c:v>10</c:v>
                </c:pt>
                <c:pt idx="555">
                  <c:v>15</c:v>
                </c:pt>
                <c:pt idx="556">
                  <c:v>14</c:v>
                </c:pt>
                <c:pt idx="557">
                  <c:v>9</c:v>
                </c:pt>
                <c:pt idx="558">
                  <c:v>11</c:v>
                </c:pt>
                <c:pt idx="559">
                  <c:v>12</c:v>
                </c:pt>
                <c:pt idx="560">
                  <c:v>9</c:v>
                </c:pt>
                <c:pt idx="561">
                  <c:v>15</c:v>
                </c:pt>
                <c:pt idx="562">
                  <c:v>18</c:v>
                </c:pt>
                <c:pt idx="563">
                  <c:v>6</c:v>
                </c:pt>
                <c:pt idx="564">
                  <c:v>9</c:v>
                </c:pt>
                <c:pt idx="565">
                  <c:v>13</c:v>
                </c:pt>
                <c:pt idx="566">
                  <c:v>16</c:v>
                </c:pt>
                <c:pt idx="567">
                  <c:v>17</c:v>
                </c:pt>
                <c:pt idx="568">
                  <c:v>16</c:v>
                </c:pt>
                <c:pt idx="569">
                  <c:v>23</c:v>
                </c:pt>
                <c:pt idx="570">
                  <c:v>25</c:v>
                </c:pt>
                <c:pt idx="571">
                  <c:v>29</c:v>
                </c:pt>
                <c:pt idx="572">
                  <c:v>28</c:v>
                </c:pt>
                <c:pt idx="573">
                  <c:v>30</c:v>
                </c:pt>
                <c:pt idx="574">
                  <c:v>31</c:v>
                </c:pt>
                <c:pt idx="575">
                  <c:v>33</c:v>
                </c:pt>
                <c:pt idx="576">
                  <c:v>26</c:v>
                </c:pt>
                <c:pt idx="577">
                  <c:v>18</c:v>
                </c:pt>
                <c:pt idx="578">
                  <c:v>18</c:v>
                </c:pt>
                <c:pt idx="579">
                  <c:v>20</c:v>
                </c:pt>
                <c:pt idx="580">
                  <c:v>21</c:v>
                </c:pt>
                <c:pt idx="581">
                  <c:v>13</c:v>
                </c:pt>
                <c:pt idx="582">
                  <c:v>9</c:v>
                </c:pt>
                <c:pt idx="583">
                  <c:v>11</c:v>
                </c:pt>
                <c:pt idx="584">
                  <c:v>13</c:v>
                </c:pt>
                <c:pt idx="585">
                  <c:v>11</c:v>
                </c:pt>
                <c:pt idx="586">
                  <c:v>15</c:v>
                </c:pt>
                <c:pt idx="587">
                  <c:v>22</c:v>
                </c:pt>
                <c:pt idx="588">
                  <c:v>25</c:v>
                </c:pt>
                <c:pt idx="589">
                  <c:v>15</c:v>
                </c:pt>
                <c:pt idx="590">
                  <c:v>10</c:v>
                </c:pt>
                <c:pt idx="591">
                  <c:v>6</c:v>
                </c:pt>
                <c:pt idx="592">
                  <c:v>9</c:v>
                </c:pt>
                <c:pt idx="593">
                  <c:v>17</c:v>
                </c:pt>
                <c:pt idx="594">
                  <c:v>10</c:v>
                </c:pt>
                <c:pt idx="595">
                  <c:v>17</c:v>
                </c:pt>
                <c:pt idx="596">
                  <c:v>21</c:v>
                </c:pt>
                <c:pt idx="597">
                  <c:v>11</c:v>
                </c:pt>
                <c:pt idx="598">
                  <c:v>16</c:v>
                </c:pt>
                <c:pt idx="599">
                  <c:v>27</c:v>
                </c:pt>
                <c:pt idx="600">
                  <c:v>33</c:v>
                </c:pt>
                <c:pt idx="601">
                  <c:v>11</c:v>
                </c:pt>
                <c:pt idx="602">
                  <c:v>17</c:v>
                </c:pt>
                <c:pt idx="603">
                  <c:v>17</c:v>
                </c:pt>
                <c:pt idx="604">
                  <c:v>16</c:v>
                </c:pt>
                <c:pt idx="605">
                  <c:v>13</c:v>
                </c:pt>
                <c:pt idx="606">
                  <c:v>16</c:v>
                </c:pt>
                <c:pt idx="607">
                  <c:v>17</c:v>
                </c:pt>
                <c:pt idx="608">
                  <c:v>18</c:v>
                </c:pt>
                <c:pt idx="609">
                  <c:v>25</c:v>
                </c:pt>
                <c:pt idx="610">
                  <c:v>37</c:v>
                </c:pt>
                <c:pt idx="611">
                  <c:v>42</c:v>
                </c:pt>
                <c:pt idx="612">
                  <c:v>23</c:v>
                </c:pt>
                <c:pt idx="613">
                  <c:v>15</c:v>
                </c:pt>
                <c:pt idx="614">
                  <c:v>17</c:v>
                </c:pt>
                <c:pt idx="615">
                  <c:v>9</c:v>
                </c:pt>
                <c:pt idx="616">
                  <c:v>12</c:v>
                </c:pt>
                <c:pt idx="617">
                  <c:v>12</c:v>
                </c:pt>
                <c:pt idx="618">
                  <c:v>9</c:v>
                </c:pt>
                <c:pt idx="619">
                  <c:v>10</c:v>
                </c:pt>
                <c:pt idx="620">
                  <c:v>17</c:v>
                </c:pt>
                <c:pt idx="621">
                  <c:v>25</c:v>
                </c:pt>
                <c:pt idx="622">
                  <c:v>12</c:v>
                </c:pt>
                <c:pt idx="623">
                  <c:v>16</c:v>
                </c:pt>
                <c:pt idx="624">
                  <c:v>30</c:v>
                </c:pt>
                <c:pt idx="625">
                  <c:v>36</c:v>
                </c:pt>
                <c:pt idx="626">
                  <c:v>11</c:v>
                </c:pt>
                <c:pt idx="627">
                  <c:v>18</c:v>
                </c:pt>
                <c:pt idx="628">
                  <c:v>35</c:v>
                </c:pt>
                <c:pt idx="629">
                  <c:v>48</c:v>
                </c:pt>
                <c:pt idx="630">
                  <c:v>65</c:v>
                </c:pt>
                <c:pt idx="631">
                  <c:v>66</c:v>
                </c:pt>
                <c:pt idx="632">
                  <c:v>65</c:v>
                </c:pt>
                <c:pt idx="633">
                  <c:v>55</c:v>
                </c:pt>
                <c:pt idx="634">
                  <c:v>51</c:v>
                </c:pt>
                <c:pt idx="635">
                  <c:v>41</c:v>
                </c:pt>
                <c:pt idx="636">
                  <c:v>36</c:v>
                </c:pt>
                <c:pt idx="637">
                  <c:v>28</c:v>
                </c:pt>
                <c:pt idx="638">
                  <c:v>31</c:v>
                </c:pt>
                <c:pt idx="639">
                  <c:v>43</c:v>
                </c:pt>
                <c:pt idx="640">
                  <c:v>37</c:v>
                </c:pt>
                <c:pt idx="641">
                  <c:v>35</c:v>
                </c:pt>
                <c:pt idx="642">
                  <c:v>19</c:v>
                </c:pt>
                <c:pt idx="643">
                  <c:v>41</c:v>
                </c:pt>
                <c:pt idx="644">
                  <c:v>30</c:v>
                </c:pt>
                <c:pt idx="645">
                  <c:v>15</c:v>
                </c:pt>
                <c:pt idx="646">
                  <c:v>22</c:v>
                </c:pt>
                <c:pt idx="647">
                  <c:v>13</c:v>
                </c:pt>
                <c:pt idx="648">
                  <c:v>14</c:v>
                </c:pt>
                <c:pt idx="649">
                  <c:v>39</c:v>
                </c:pt>
                <c:pt idx="650">
                  <c:v>47</c:v>
                </c:pt>
                <c:pt idx="651">
                  <c:v>19</c:v>
                </c:pt>
                <c:pt idx="652">
                  <c:v>16</c:v>
                </c:pt>
                <c:pt idx="653">
                  <c:v>27</c:v>
                </c:pt>
                <c:pt idx="654">
                  <c:v>29</c:v>
                </c:pt>
                <c:pt idx="655">
                  <c:v>20</c:v>
                </c:pt>
                <c:pt idx="656">
                  <c:v>25</c:v>
                </c:pt>
                <c:pt idx="657">
                  <c:v>38</c:v>
                </c:pt>
                <c:pt idx="658">
                  <c:v>45</c:v>
                </c:pt>
                <c:pt idx="659">
                  <c:v>36</c:v>
                </c:pt>
                <c:pt idx="660">
                  <c:v>46</c:v>
                </c:pt>
                <c:pt idx="661">
                  <c:v>64</c:v>
                </c:pt>
                <c:pt idx="662">
                  <c:v>61</c:v>
                </c:pt>
                <c:pt idx="663">
                  <c:v>59</c:v>
                </c:pt>
                <c:pt idx="664">
                  <c:v>41</c:v>
                </c:pt>
                <c:pt idx="665">
                  <c:v>42</c:v>
                </c:pt>
                <c:pt idx="666">
                  <c:v>81</c:v>
                </c:pt>
                <c:pt idx="667">
                  <c:v>72</c:v>
                </c:pt>
                <c:pt idx="668">
                  <c:v>35</c:v>
                </c:pt>
                <c:pt idx="669">
                  <c:v>13</c:v>
                </c:pt>
                <c:pt idx="670">
                  <c:v>10</c:v>
                </c:pt>
                <c:pt idx="671">
                  <c:v>16</c:v>
                </c:pt>
                <c:pt idx="672">
                  <c:v>22</c:v>
                </c:pt>
                <c:pt idx="673">
                  <c:v>17</c:v>
                </c:pt>
                <c:pt idx="674">
                  <c:v>17</c:v>
                </c:pt>
                <c:pt idx="675">
                  <c:v>22</c:v>
                </c:pt>
                <c:pt idx="676">
                  <c:v>18</c:v>
                </c:pt>
                <c:pt idx="677">
                  <c:v>32</c:v>
                </c:pt>
                <c:pt idx="678">
                  <c:v>39</c:v>
                </c:pt>
                <c:pt idx="679">
                  <c:v>33</c:v>
                </c:pt>
                <c:pt idx="680">
                  <c:v>43</c:v>
                </c:pt>
                <c:pt idx="681">
                  <c:v>53</c:v>
                </c:pt>
                <c:pt idx="682">
                  <c:v>55</c:v>
                </c:pt>
                <c:pt idx="683">
                  <c:v>34</c:v>
                </c:pt>
                <c:pt idx="684">
                  <c:v>43</c:v>
                </c:pt>
                <c:pt idx="685">
                  <c:v>55</c:v>
                </c:pt>
                <c:pt idx="686">
                  <c:v>33</c:v>
                </c:pt>
                <c:pt idx="687">
                  <c:v>30</c:v>
                </c:pt>
                <c:pt idx="688">
                  <c:v>37</c:v>
                </c:pt>
                <c:pt idx="689">
                  <c:v>40</c:v>
                </c:pt>
                <c:pt idx="690">
                  <c:v>44</c:v>
                </c:pt>
                <c:pt idx="691">
                  <c:v>55</c:v>
                </c:pt>
                <c:pt idx="692">
                  <c:v>57</c:v>
                </c:pt>
                <c:pt idx="693">
                  <c:v>68</c:v>
                </c:pt>
                <c:pt idx="694">
                  <c:v>48</c:v>
                </c:pt>
                <c:pt idx="695">
                  <c:v>45</c:v>
                </c:pt>
                <c:pt idx="696">
                  <c:v>55</c:v>
                </c:pt>
                <c:pt idx="697">
                  <c:v>62</c:v>
                </c:pt>
                <c:pt idx="698">
                  <c:v>38</c:v>
                </c:pt>
                <c:pt idx="699">
                  <c:v>15</c:v>
                </c:pt>
                <c:pt idx="700">
                  <c:v>29</c:v>
                </c:pt>
                <c:pt idx="701">
                  <c:v>41</c:v>
                </c:pt>
                <c:pt idx="702">
                  <c:v>59</c:v>
                </c:pt>
                <c:pt idx="703">
                  <c:v>38</c:v>
                </c:pt>
                <c:pt idx="704">
                  <c:v>31</c:v>
                </c:pt>
                <c:pt idx="705">
                  <c:v>26</c:v>
                </c:pt>
                <c:pt idx="706">
                  <c:v>13</c:v>
                </c:pt>
                <c:pt idx="707">
                  <c:v>10</c:v>
                </c:pt>
                <c:pt idx="708">
                  <c:v>10</c:v>
                </c:pt>
                <c:pt idx="709">
                  <c:v>22</c:v>
                </c:pt>
                <c:pt idx="710">
                  <c:v>28</c:v>
                </c:pt>
                <c:pt idx="711">
                  <c:v>36</c:v>
                </c:pt>
                <c:pt idx="712">
                  <c:v>46</c:v>
                </c:pt>
                <c:pt idx="713">
                  <c:v>28</c:v>
                </c:pt>
                <c:pt idx="714">
                  <c:v>256</c:v>
                </c:pt>
                <c:pt idx="715">
                  <c:v>51</c:v>
                </c:pt>
                <c:pt idx="716">
                  <c:v>53</c:v>
                </c:pt>
                <c:pt idx="717">
                  <c:v>47</c:v>
                </c:pt>
                <c:pt idx="718">
                  <c:v>26</c:v>
                </c:pt>
                <c:pt idx="719">
                  <c:v>35</c:v>
                </c:pt>
                <c:pt idx="720">
                  <c:v>32</c:v>
                </c:pt>
                <c:pt idx="721">
                  <c:v>52</c:v>
                </c:pt>
                <c:pt idx="722">
                  <c:v>63</c:v>
                </c:pt>
                <c:pt idx="723">
                  <c:v>58</c:v>
                </c:pt>
                <c:pt idx="724">
                  <c:v>15</c:v>
                </c:pt>
                <c:pt idx="725">
                  <c:v>45</c:v>
                </c:pt>
                <c:pt idx="726">
                  <c:v>46</c:v>
                </c:pt>
                <c:pt idx="727">
                  <c:v>41</c:v>
                </c:pt>
                <c:pt idx="728">
                  <c:v>53</c:v>
                </c:pt>
                <c:pt idx="729">
                  <c:v>63</c:v>
                </c:pt>
                <c:pt idx="730">
                  <c:v>63</c:v>
                </c:pt>
                <c:pt idx="731">
                  <c:v>37</c:v>
                </c:pt>
                <c:pt idx="732">
                  <c:v>23</c:v>
                </c:pt>
                <c:pt idx="733">
                  <c:v>37</c:v>
                </c:pt>
                <c:pt idx="734">
                  <c:v>59</c:v>
                </c:pt>
                <c:pt idx="735">
                  <c:v>69</c:v>
                </c:pt>
                <c:pt idx="736">
                  <c:v>54</c:v>
                </c:pt>
                <c:pt idx="737">
                  <c:v>31</c:v>
                </c:pt>
                <c:pt idx="738">
                  <c:v>19</c:v>
                </c:pt>
                <c:pt idx="739">
                  <c:v>24</c:v>
                </c:pt>
                <c:pt idx="740">
                  <c:v>36</c:v>
                </c:pt>
                <c:pt idx="741">
                  <c:v>12</c:v>
                </c:pt>
                <c:pt idx="742">
                  <c:v>30</c:v>
                </c:pt>
                <c:pt idx="743">
                  <c:v>41</c:v>
                </c:pt>
                <c:pt idx="744">
                  <c:v>48</c:v>
                </c:pt>
                <c:pt idx="745">
                  <c:v>51</c:v>
                </c:pt>
                <c:pt idx="746">
                  <c:v>54</c:v>
                </c:pt>
                <c:pt idx="747">
                  <c:v>20</c:v>
                </c:pt>
                <c:pt idx="748">
                  <c:v>18</c:v>
                </c:pt>
                <c:pt idx="749">
                  <c:v>23</c:v>
                </c:pt>
                <c:pt idx="750">
                  <c:v>12</c:v>
                </c:pt>
                <c:pt idx="751">
                  <c:v>31</c:v>
                </c:pt>
                <c:pt idx="752">
                  <c:v>48</c:v>
                </c:pt>
                <c:pt idx="753">
                  <c:v>40</c:v>
                </c:pt>
                <c:pt idx="754">
                  <c:v>27</c:v>
                </c:pt>
                <c:pt idx="755">
                  <c:v>19</c:v>
                </c:pt>
                <c:pt idx="756">
                  <c:v>25</c:v>
                </c:pt>
                <c:pt idx="757">
                  <c:v>21</c:v>
                </c:pt>
                <c:pt idx="758">
                  <c:v>18</c:v>
                </c:pt>
                <c:pt idx="759">
                  <c:v>18</c:v>
                </c:pt>
                <c:pt idx="760">
                  <c:v>21</c:v>
                </c:pt>
                <c:pt idx="761">
                  <c:v>12</c:v>
                </c:pt>
                <c:pt idx="762">
                  <c:v>23</c:v>
                </c:pt>
                <c:pt idx="763">
                  <c:v>17</c:v>
                </c:pt>
                <c:pt idx="764">
                  <c:v>20</c:v>
                </c:pt>
                <c:pt idx="765">
                  <c:v>23</c:v>
                </c:pt>
                <c:pt idx="766">
                  <c:v>41</c:v>
                </c:pt>
                <c:pt idx="767">
                  <c:v>56</c:v>
                </c:pt>
                <c:pt idx="768">
                  <c:v>56</c:v>
                </c:pt>
                <c:pt idx="769">
                  <c:v>51</c:v>
                </c:pt>
                <c:pt idx="770">
                  <c:v>46</c:v>
                </c:pt>
                <c:pt idx="771">
                  <c:v>54</c:v>
                </c:pt>
                <c:pt idx="772">
                  <c:v>27</c:v>
                </c:pt>
                <c:pt idx="773">
                  <c:v>48</c:v>
                </c:pt>
                <c:pt idx="774">
                  <c:v>45</c:v>
                </c:pt>
                <c:pt idx="775">
                  <c:v>48</c:v>
                </c:pt>
                <c:pt idx="776">
                  <c:v>59</c:v>
                </c:pt>
                <c:pt idx="777">
                  <c:v>54</c:v>
                </c:pt>
                <c:pt idx="778">
                  <c:v>62</c:v>
                </c:pt>
                <c:pt idx="779">
                  <c:v>55</c:v>
                </c:pt>
                <c:pt idx="780">
                  <c:v>45</c:v>
                </c:pt>
                <c:pt idx="781">
                  <c:v>51</c:v>
                </c:pt>
                <c:pt idx="782">
                  <c:v>60</c:v>
                </c:pt>
                <c:pt idx="783">
                  <c:v>59</c:v>
                </c:pt>
                <c:pt idx="784">
                  <c:v>38</c:v>
                </c:pt>
                <c:pt idx="785">
                  <c:v>45</c:v>
                </c:pt>
                <c:pt idx="786">
                  <c:v>25</c:v>
                </c:pt>
                <c:pt idx="787">
                  <c:v>7</c:v>
                </c:pt>
                <c:pt idx="788">
                  <c:v>13</c:v>
                </c:pt>
                <c:pt idx="789">
                  <c:v>12</c:v>
                </c:pt>
                <c:pt idx="790">
                  <c:v>14</c:v>
                </c:pt>
                <c:pt idx="791">
                  <c:v>28</c:v>
                </c:pt>
                <c:pt idx="792">
                  <c:v>28</c:v>
                </c:pt>
                <c:pt idx="793">
                  <c:v>31</c:v>
                </c:pt>
                <c:pt idx="794">
                  <c:v>25</c:v>
                </c:pt>
                <c:pt idx="795">
                  <c:v>32</c:v>
                </c:pt>
                <c:pt idx="796">
                  <c:v>42</c:v>
                </c:pt>
                <c:pt idx="797">
                  <c:v>32</c:v>
                </c:pt>
                <c:pt idx="798">
                  <c:v>8</c:v>
                </c:pt>
                <c:pt idx="799">
                  <c:v>8</c:v>
                </c:pt>
                <c:pt idx="800">
                  <c:v>15</c:v>
                </c:pt>
                <c:pt idx="801">
                  <c:v>12</c:v>
                </c:pt>
                <c:pt idx="802">
                  <c:v>11</c:v>
                </c:pt>
                <c:pt idx="803">
                  <c:v>10</c:v>
                </c:pt>
                <c:pt idx="804">
                  <c:v>10</c:v>
                </c:pt>
                <c:pt idx="805">
                  <c:v>22</c:v>
                </c:pt>
                <c:pt idx="806">
                  <c:v>25</c:v>
                </c:pt>
                <c:pt idx="807">
                  <c:v>25</c:v>
                </c:pt>
                <c:pt idx="808">
                  <c:v>22</c:v>
                </c:pt>
                <c:pt idx="809">
                  <c:v>14</c:v>
                </c:pt>
                <c:pt idx="810">
                  <c:v>17</c:v>
                </c:pt>
                <c:pt idx="811">
                  <c:v>30</c:v>
                </c:pt>
                <c:pt idx="812">
                  <c:v>32</c:v>
                </c:pt>
                <c:pt idx="813">
                  <c:v>31</c:v>
                </c:pt>
                <c:pt idx="814">
                  <c:v>26</c:v>
                </c:pt>
                <c:pt idx="815">
                  <c:v>24</c:v>
                </c:pt>
                <c:pt idx="816">
                  <c:v>25</c:v>
                </c:pt>
                <c:pt idx="817">
                  <c:v>16</c:v>
                </c:pt>
                <c:pt idx="818">
                  <c:v>27</c:v>
                </c:pt>
                <c:pt idx="819">
                  <c:v>39</c:v>
                </c:pt>
                <c:pt idx="820">
                  <c:v>35</c:v>
                </c:pt>
                <c:pt idx="821">
                  <c:v>29</c:v>
                </c:pt>
                <c:pt idx="822">
                  <c:v>15</c:v>
                </c:pt>
                <c:pt idx="823">
                  <c:v>20</c:v>
                </c:pt>
                <c:pt idx="824">
                  <c:v>12</c:v>
                </c:pt>
                <c:pt idx="825">
                  <c:v>11</c:v>
                </c:pt>
                <c:pt idx="826">
                  <c:v>20</c:v>
                </c:pt>
                <c:pt idx="827">
                  <c:v>22</c:v>
                </c:pt>
                <c:pt idx="828">
                  <c:v>13</c:v>
                </c:pt>
                <c:pt idx="829">
                  <c:v>16</c:v>
                </c:pt>
                <c:pt idx="830">
                  <c:v>21</c:v>
                </c:pt>
                <c:pt idx="831">
                  <c:v>24</c:v>
                </c:pt>
                <c:pt idx="832">
                  <c:v>20</c:v>
                </c:pt>
                <c:pt idx="833">
                  <c:v>15</c:v>
                </c:pt>
                <c:pt idx="834">
                  <c:v>19</c:v>
                </c:pt>
                <c:pt idx="835">
                  <c:v>15</c:v>
                </c:pt>
                <c:pt idx="836">
                  <c:v>14</c:v>
                </c:pt>
                <c:pt idx="837">
                  <c:v>15</c:v>
                </c:pt>
                <c:pt idx="838">
                  <c:v>12</c:v>
                </c:pt>
                <c:pt idx="839">
                  <c:v>11</c:v>
                </c:pt>
                <c:pt idx="840">
                  <c:v>19</c:v>
                </c:pt>
                <c:pt idx="841">
                  <c:v>18</c:v>
                </c:pt>
                <c:pt idx="842">
                  <c:v>16</c:v>
                </c:pt>
                <c:pt idx="843">
                  <c:v>14</c:v>
                </c:pt>
                <c:pt idx="844">
                  <c:v>8</c:v>
                </c:pt>
                <c:pt idx="845">
                  <c:v>11</c:v>
                </c:pt>
                <c:pt idx="846">
                  <c:v>18</c:v>
                </c:pt>
                <c:pt idx="847">
                  <c:v>6</c:v>
                </c:pt>
                <c:pt idx="848">
                  <c:v>9</c:v>
                </c:pt>
                <c:pt idx="849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24-3B4F-AED2-EE561A85B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2146559"/>
        <c:axId val="2092145215"/>
      </c:lineChart>
      <c:dateAx>
        <c:axId val="2092146559"/>
        <c:scaling>
          <c:orientation val="minMax"/>
        </c:scaling>
        <c:delete val="0"/>
        <c:axPos val="b"/>
        <c:numFmt formatCode="m/d/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92145215"/>
        <c:crosses val="autoZero"/>
        <c:auto val="1"/>
        <c:lblOffset val="100"/>
        <c:baseTimeUnit val="days"/>
      </c:dateAx>
      <c:valAx>
        <c:axId val="2092145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92146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220133</xdr:colOff>
      <xdr:row>2</xdr:row>
      <xdr:rowOff>135467</xdr:rowOff>
    </xdr:from>
    <xdr:to>
      <xdr:col>12</xdr:col>
      <xdr:colOff>270933</xdr:colOff>
      <xdr:row>16</xdr:row>
      <xdr:rowOff>33867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FB5A50C-50A9-B93B-7203-7D911C0C8D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CB1770CE-5B8D-2D46-A607-13C7EC08E3C9}" autoFormatId="16" applyNumberFormats="0" applyBorderFormats="0" applyFontFormats="0" applyPatternFormats="0" applyAlignmentFormats="0" applyWidthHeightFormats="0">
  <queryTableRefresh nextId="6">
    <queryTableFields count="5">
      <queryTableField id="1" name="IdSensore" tableColumnId="1"/>
      <queryTableField id="2" name="Data" tableColumnId="2"/>
      <queryTableField id="3" name="Valore" tableColumnId="3"/>
      <queryTableField id="4" name="Stato" tableColumnId="4"/>
      <queryTableField id="5" name="idOperatore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F2B4C8-A5CA-6F48-929C-CFB1FC24D2E9}" name="Dati_sensori_aria_20260518" displayName="Dati_sensori_aria_20260518" ref="A1:E851" tableType="queryTable" totalsRowShown="0">
  <autoFilter ref="A1:E851" xr:uid="{90F2B4C8-A5CA-6F48-929C-CFB1FC24D2E9}"/>
  <sortState xmlns:xlrd2="http://schemas.microsoft.com/office/spreadsheetml/2017/richdata2" ref="A2:E851">
    <sortCondition ref="B1:B851"/>
  </sortState>
  <tableColumns count="5">
    <tableColumn id="1" xr3:uid="{932CA3C9-1DE6-AF46-B59A-27D512B2A516}" uniqueName="1" name="IdSensore" queryTableFieldId="1"/>
    <tableColumn id="2" xr3:uid="{3F6F1F89-5C51-2D40-A332-9B75C03049DB}" uniqueName="2" name="Data" queryTableFieldId="2" dataDxfId="0"/>
    <tableColumn id="3" xr3:uid="{83E3209A-4C3E-6247-98AC-D309FB85F1BC}" uniqueName="3" name="Valore" queryTableFieldId="3"/>
    <tableColumn id="4" xr3:uid="{46C387B4-7D96-AC4C-AD6D-100A6BD0AB1A}" uniqueName="4" name="Stato" queryTableFieldId="4" dataDxfId="1"/>
    <tableColumn id="5" xr3:uid="{9B4241A9-ADF3-9A44-A2CA-0459B0487E86}" uniqueName="5" name="idOperatore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B601-3715-AE4E-ABB0-8C94AFF69A35}">
  <dimension ref="A1:E851"/>
  <sheetViews>
    <sheetView tabSelected="1" zoomScale="150" workbookViewId="0">
      <selection activeCell="F1" sqref="F1"/>
    </sheetView>
  </sheetViews>
  <sheetFormatPr baseColWidth="10" defaultRowHeight="16" x14ac:dyDescent="0.2"/>
  <cols>
    <col min="1" max="1" width="11.83203125" bestFit="1" customWidth="1"/>
    <col min="2" max="2" width="13.33203125" style="2" bestFit="1" customWidth="1"/>
    <col min="3" max="3" width="9" bestFit="1" customWidth="1"/>
    <col min="4" max="4" width="8" bestFit="1" customWidth="1"/>
    <col min="5" max="5" width="13.5" bestFit="1" customWidth="1"/>
  </cols>
  <sheetData>
    <row r="1" spans="1:5" x14ac:dyDescent="0.2">
      <c r="A1" t="s">
        <v>0</v>
      </c>
      <c r="B1" s="2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10273</v>
      </c>
      <c r="B2" s="2">
        <v>45292</v>
      </c>
      <c r="C2">
        <v>33</v>
      </c>
      <c r="D2" s="1" t="s">
        <v>5</v>
      </c>
      <c r="E2">
        <v>1</v>
      </c>
    </row>
    <row r="3" spans="1:5" x14ac:dyDescent="0.2">
      <c r="A3">
        <v>10273</v>
      </c>
      <c r="B3" s="2">
        <v>45293</v>
      </c>
      <c r="C3">
        <v>30</v>
      </c>
      <c r="D3" s="1" t="s">
        <v>5</v>
      </c>
      <c r="E3">
        <v>1</v>
      </c>
    </row>
    <row r="4" spans="1:5" x14ac:dyDescent="0.2">
      <c r="A4">
        <v>10273</v>
      </c>
      <c r="B4" s="2">
        <v>45294</v>
      </c>
      <c r="C4">
        <v>33</v>
      </c>
      <c r="D4" s="1" t="s">
        <v>5</v>
      </c>
      <c r="E4">
        <v>1</v>
      </c>
    </row>
    <row r="5" spans="1:5" x14ac:dyDescent="0.2">
      <c r="A5">
        <v>10273</v>
      </c>
      <c r="B5" s="2">
        <v>45295</v>
      </c>
      <c r="C5">
        <v>42</v>
      </c>
      <c r="D5" s="1" t="s">
        <v>5</v>
      </c>
      <c r="E5">
        <v>1</v>
      </c>
    </row>
    <row r="6" spans="1:5" x14ac:dyDescent="0.2">
      <c r="A6">
        <v>10273</v>
      </c>
      <c r="B6" s="2">
        <v>45296</v>
      </c>
      <c r="C6">
        <v>26</v>
      </c>
      <c r="D6" s="1" t="s">
        <v>5</v>
      </c>
      <c r="E6">
        <v>1</v>
      </c>
    </row>
    <row r="7" spans="1:5" x14ac:dyDescent="0.2">
      <c r="A7">
        <v>10273</v>
      </c>
      <c r="B7" s="2">
        <v>45297</v>
      </c>
      <c r="C7">
        <v>17</v>
      </c>
      <c r="D7" s="1" t="s">
        <v>5</v>
      </c>
      <c r="E7">
        <v>1</v>
      </c>
    </row>
    <row r="8" spans="1:5" x14ac:dyDescent="0.2">
      <c r="A8">
        <v>10273</v>
      </c>
      <c r="B8" s="2">
        <v>45298</v>
      </c>
      <c r="C8">
        <v>16</v>
      </c>
      <c r="D8" s="1" t="s">
        <v>5</v>
      </c>
      <c r="E8">
        <v>1</v>
      </c>
    </row>
    <row r="9" spans="1:5" x14ac:dyDescent="0.2">
      <c r="A9">
        <v>10273</v>
      </c>
      <c r="B9" s="2">
        <v>45299</v>
      </c>
      <c r="C9">
        <v>17</v>
      </c>
      <c r="D9" s="1" t="s">
        <v>5</v>
      </c>
      <c r="E9">
        <v>1</v>
      </c>
    </row>
    <row r="10" spans="1:5" x14ac:dyDescent="0.2">
      <c r="A10">
        <v>10273</v>
      </c>
      <c r="B10" s="2">
        <v>45300</v>
      </c>
      <c r="C10">
        <v>19</v>
      </c>
      <c r="D10" s="1" t="s">
        <v>5</v>
      </c>
      <c r="E10">
        <v>1</v>
      </c>
    </row>
    <row r="11" spans="1:5" x14ac:dyDescent="0.2">
      <c r="A11">
        <v>10273</v>
      </c>
      <c r="B11" s="2">
        <v>45301</v>
      </c>
      <c r="C11">
        <v>20</v>
      </c>
      <c r="D11" s="1" t="s">
        <v>5</v>
      </c>
      <c r="E11">
        <v>1</v>
      </c>
    </row>
    <row r="12" spans="1:5" x14ac:dyDescent="0.2">
      <c r="A12">
        <v>10273</v>
      </c>
      <c r="B12" s="2">
        <v>45302</v>
      </c>
      <c r="C12">
        <v>36</v>
      </c>
      <c r="D12" s="1" t="s">
        <v>5</v>
      </c>
      <c r="E12">
        <v>1</v>
      </c>
    </row>
    <row r="13" spans="1:5" x14ac:dyDescent="0.2">
      <c r="A13">
        <v>10273</v>
      </c>
      <c r="B13" s="2">
        <v>45303</v>
      </c>
      <c r="C13">
        <v>55</v>
      </c>
      <c r="D13" s="1" t="s">
        <v>5</v>
      </c>
      <c r="E13">
        <v>1</v>
      </c>
    </row>
    <row r="14" spans="1:5" x14ac:dyDescent="0.2">
      <c r="A14">
        <v>10273</v>
      </c>
      <c r="B14" s="2">
        <v>45304</v>
      </c>
      <c r="C14">
        <v>56</v>
      </c>
      <c r="D14" s="1" t="s">
        <v>5</v>
      </c>
      <c r="E14">
        <v>1</v>
      </c>
    </row>
    <row r="15" spans="1:5" x14ac:dyDescent="0.2">
      <c r="A15">
        <v>10273</v>
      </c>
      <c r="B15" s="2">
        <v>45305</v>
      </c>
      <c r="C15">
        <v>49</v>
      </c>
      <c r="D15" s="1" t="s">
        <v>5</v>
      </c>
      <c r="E15">
        <v>1</v>
      </c>
    </row>
    <row r="16" spans="1:5" x14ac:dyDescent="0.2">
      <c r="A16">
        <v>10273</v>
      </c>
      <c r="B16" s="2">
        <v>45306</v>
      </c>
      <c r="C16">
        <v>56</v>
      </c>
      <c r="D16" s="1" t="s">
        <v>5</v>
      </c>
      <c r="E16">
        <v>1</v>
      </c>
    </row>
    <row r="17" spans="1:5" x14ac:dyDescent="0.2">
      <c r="A17">
        <v>10273</v>
      </c>
      <c r="B17" s="2">
        <v>45307</v>
      </c>
      <c r="C17">
        <v>63</v>
      </c>
      <c r="D17" s="1" t="s">
        <v>5</v>
      </c>
      <c r="E17">
        <v>1</v>
      </c>
    </row>
    <row r="18" spans="1:5" x14ac:dyDescent="0.2">
      <c r="A18">
        <v>10273</v>
      </c>
      <c r="B18" s="2">
        <v>45308</v>
      </c>
      <c r="C18">
        <v>44</v>
      </c>
      <c r="D18" s="1" t="s">
        <v>5</v>
      </c>
      <c r="E18">
        <v>1</v>
      </c>
    </row>
    <row r="19" spans="1:5" x14ac:dyDescent="0.2">
      <c r="A19">
        <v>10273</v>
      </c>
      <c r="B19" s="2">
        <v>45309</v>
      </c>
      <c r="C19">
        <v>46</v>
      </c>
      <c r="D19" s="1" t="s">
        <v>5</v>
      </c>
      <c r="E19">
        <v>1</v>
      </c>
    </row>
    <row r="20" spans="1:5" x14ac:dyDescent="0.2">
      <c r="A20">
        <v>10273</v>
      </c>
      <c r="B20" s="2">
        <v>45310</v>
      </c>
      <c r="C20">
        <v>33</v>
      </c>
      <c r="D20" s="1" t="s">
        <v>5</v>
      </c>
      <c r="E20">
        <v>1</v>
      </c>
    </row>
    <row r="21" spans="1:5" x14ac:dyDescent="0.2">
      <c r="A21">
        <v>10273</v>
      </c>
      <c r="B21" s="2">
        <v>45311</v>
      </c>
      <c r="C21">
        <v>18</v>
      </c>
      <c r="D21" s="1" t="s">
        <v>5</v>
      </c>
      <c r="E21">
        <v>1</v>
      </c>
    </row>
    <row r="22" spans="1:5" x14ac:dyDescent="0.2">
      <c r="A22">
        <v>10273</v>
      </c>
      <c r="B22" s="2">
        <v>45312</v>
      </c>
      <c r="C22">
        <v>36</v>
      </c>
      <c r="D22" s="1" t="s">
        <v>5</v>
      </c>
      <c r="E22">
        <v>1</v>
      </c>
    </row>
    <row r="23" spans="1:5" x14ac:dyDescent="0.2">
      <c r="A23">
        <v>10273</v>
      </c>
      <c r="B23" s="2">
        <v>45313</v>
      </c>
      <c r="C23">
        <v>45</v>
      </c>
      <c r="D23" s="1" t="s">
        <v>5</v>
      </c>
      <c r="E23">
        <v>1</v>
      </c>
    </row>
    <row r="24" spans="1:5" x14ac:dyDescent="0.2">
      <c r="A24">
        <v>10273</v>
      </c>
      <c r="B24" s="2">
        <v>45314</v>
      </c>
      <c r="C24">
        <v>52</v>
      </c>
      <c r="D24" s="1" t="s">
        <v>5</v>
      </c>
      <c r="E24">
        <v>1</v>
      </c>
    </row>
    <row r="25" spans="1:5" x14ac:dyDescent="0.2">
      <c r="A25">
        <v>10273</v>
      </c>
      <c r="B25" s="2">
        <v>45315</v>
      </c>
      <c r="C25">
        <v>70</v>
      </c>
      <c r="D25" s="1" t="s">
        <v>5</v>
      </c>
      <c r="E25">
        <v>1</v>
      </c>
    </row>
    <row r="26" spans="1:5" x14ac:dyDescent="0.2">
      <c r="A26">
        <v>10273</v>
      </c>
      <c r="B26" s="2">
        <v>45316</v>
      </c>
      <c r="C26">
        <v>92</v>
      </c>
      <c r="D26" s="1" t="s">
        <v>5</v>
      </c>
      <c r="E26">
        <v>1</v>
      </c>
    </row>
    <row r="27" spans="1:5" x14ac:dyDescent="0.2">
      <c r="A27">
        <v>10273</v>
      </c>
      <c r="B27" s="2">
        <v>45317</v>
      </c>
      <c r="C27">
        <v>102</v>
      </c>
      <c r="D27" s="1" t="s">
        <v>5</v>
      </c>
      <c r="E27">
        <v>1</v>
      </c>
    </row>
    <row r="28" spans="1:5" x14ac:dyDescent="0.2">
      <c r="A28">
        <v>10273</v>
      </c>
      <c r="B28" s="2">
        <v>45318</v>
      </c>
      <c r="C28">
        <v>78</v>
      </c>
      <c r="D28" s="1" t="s">
        <v>5</v>
      </c>
      <c r="E28">
        <v>1</v>
      </c>
    </row>
    <row r="29" spans="1:5" x14ac:dyDescent="0.2">
      <c r="A29">
        <v>10273</v>
      </c>
      <c r="B29" s="2">
        <v>45319</v>
      </c>
      <c r="C29">
        <v>59</v>
      </c>
      <c r="D29" s="1" t="s">
        <v>5</v>
      </c>
      <c r="E29">
        <v>1</v>
      </c>
    </row>
    <row r="30" spans="1:5" x14ac:dyDescent="0.2">
      <c r="A30">
        <v>10273</v>
      </c>
      <c r="B30" s="2">
        <v>45320</v>
      </c>
      <c r="C30">
        <v>54</v>
      </c>
      <c r="D30" s="1" t="s">
        <v>5</v>
      </c>
      <c r="E30">
        <v>1</v>
      </c>
    </row>
    <row r="31" spans="1:5" x14ac:dyDescent="0.2">
      <c r="A31">
        <v>10273</v>
      </c>
      <c r="B31" s="2">
        <v>45321</v>
      </c>
      <c r="C31">
        <v>61</v>
      </c>
      <c r="D31" s="1" t="s">
        <v>5</v>
      </c>
      <c r="E31">
        <v>1</v>
      </c>
    </row>
    <row r="32" spans="1:5" x14ac:dyDescent="0.2">
      <c r="A32">
        <v>10273</v>
      </c>
      <c r="B32" s="2">
        <v>45322</v>
      </c>
      <c r="C32">
        <v>90</v>
      </c>
      <c r="D32" s="1" t="s">
        <v>5</v>
      </c>
      <c r="E32">
        <v>1</v>
      </c>
    </row>
    <row r="33" spans="1:5" x14ac:dyDescent="0.2">
      <c r="A33">
        <v>10273</v>
      </c>
      <c r="B33" s="2">
        <v>45323</v>
      </c>
      <c r="C33">
        <v>89</v>
      </c>
      <c r="D33" s="1" t="s">
        <v>5</v>
      </c>
      <c r="E33">
        <v>1</v>
      </c>
    </row>
    <row r="34" spans="1:5" x14ac:dyDescent="0.2">
      <c r="A34">
        <v>10273</v>
      </c>
      <c r="B34" s="2">
        <v>45324</v>
      </c>
      <c r="C34">
        <v>90</v>
      </c>
      <c r="D34" s="1" t="s">
        <v>5</v>
      </c>
      <c r="E34">
        <v>1</v>
      </c>
    </row>
    <row r="35" spans="1:5" x14ac:dyDescent="0.2">
      <c r="A35">
        <v>10273</v>
      </c>
      <c r="B35" s="2">
        <v>45325</v>
      </c>
      <c r="C35">
        <v>66</v>
      </c>
      <c r="D35" s="1" t="s">
        <v>5</v>
      </c>
      <c r="E35">
        <v>1</v>
      </c>
    </row>
    <row r="36" spans="1:5" x14ac:dyDescent="0.2">
      <c r="A36">
        <v>10273</v>
      </c>
      <c r="B36" s="2">
        <v>45326</v>
      </c>
      <c r="C36">
        <v>40</v>
      </c>
      <c r="D36" s="1" t="s">
        <v>5</v>
      </c>
      <c r="E36">
        <v>1</v>
      </c>
    </row>
    <row r="37" spans="1:5" x14ac:dyDescent="0.2">
      <c r="A37">
        <v>10273</v>
      </c>
      <c r="B37" s="2">
        <v>45327</v>
      </c>
      <c r="C37">
        <v>36</v>
      </c>
      <c r="D37" s="1" t="s">
        <v>5</v>
      </c>
      <c r="E37">
        <v>1</v>
      </c>
    </row>
    <row r="38" spans="1:5" x14ac:dyDescent="0.2">
      <c r="A38">
        <v>10273</v>
      </c>
      <c r="B38" s="2">
        <v>45328</v>
      </c>
      <c r="C38">
        <v>94</v>
      </c>
      <c r="D38" s="1" t="s">
        <v>5</v>
      </c>
      <c r="E38">
        <v>1</v>
      </c>
    </row>
    <row r="39" spans="1:5" x14ac:dyDescent="0.2">
      <c r="A39">
        <v>10273</v>
      </c>
      <c r="B39" s="2">
        <v>45329</v>
      </c>
      <c r="C39">
        <v>55</v>
      </c>
      <c r="D39" s="1" t="s">
        <v>5</v>
      </c>
      <c r="E39">
        <v>1</v>
      </c>
    </row>
    <row r="40" spans="1:5" x14ac:dyDescent="0.2">
      <c r="A40">
        <v>10273</v>
      </c>
      <c r="B40" s="2">
        <v>45330</v>
      </c>
      <c r="C40">
        <v>50</v>
      </c>
      <c r="D40" s="1" t="s">
        <v>5</v>
      </c>
      <c r="E40">
        <v>1</v>
      </c>
    </row>
    <row r="41" spans="1:5" x14ac:dyDescent="0.2">
      <c r="A41">
        <v>10273</v>
      </c>
      <c r="B41" s="2">
        <v>45331</v>
      </c>
      <c r="C41">
        <v>36</v>
      </c>
      <c r="D41" s="1" t="s">
        <v>5</v>
      </c>
      <c r="E41">
        <v>1</v>
      </c>
    </row>
    <row r="42" spans="1:5" x14ac:dyDescent="0.2">
      <c r="A42">
        <v>10273</v>
      </c>
      <c r="B42" s="2">
        <v>45332</v>
      </c>
      <c r="C42">
        <v>8</v>
      </c>
      <c r="D42" s="1" t="s">
        <v>5</v>
      </c>
      <c r="E42">
        <v>1</v>
      </c>
    </row>
    <row r="43" spans="1:5" x14ac:dyDescent="0.2">
      <c r="A43">
        <v>10273</v>
      </c>
      <c r="B43" s="2">
        <v>45333</v>
      </c>
      <c r="C43">
        <v>9</v>
      </c>
      <c r="D43" s="1" t="s">
        <v>5</v>
      </c>
      <c r="E43">
        <v>1</v>
      </c>
    </row>
    <row r="44" spans="1:5" x14ac:dyDescent="0.2">
      <c r="A44">
        <v>10273</v>
      </c>
      <c r="B44" s="2">
        <v>45334</v>
      </c>
      <c r="C44">
        <v>29</v>
      </c>
      <c r="D44" s="1" t="s">
        <v>5</v>
      </c>
      <c r="E44">
        <v>1</v>
      </c>
    </row>
    <row r="45" spans="1:5" x14ac:dyDescent="0.2">
      <c r="A45">
        <v>10273</v>
      </c>
      <c r="B45" s="2">
        <v>45335</v>
      </c>
      <c r="C45">
        <v>43</v>
      </c>
      <c r="D45" s="1" t="s">
        <v>5</v>
      </c>
      <c r="E45">
        <v>1</v>
      </c>
    </row>
    <row r="46" spans="1:5" x14ac:dyDescent="0.2">
      <c r="A46">
        <v>10273</v>
      </c>
      <c r="B46" s="2">
        <v>45336</v>
      </c>
      <c r="C46">
        <v>42</v>
      </c>
      <c r="D46" s="1" t="s">
        <v>5</v>
      </c>
      <c r="E46">
        <v>1</v>
      </c>
    </row>
    <row r="47" spans="1:5" x14ac:dyDescent="0.2">
      <c r="A47">
        <v>10273</v>
      </c>
      <c r="B47" s="2">
        <v>45337</v>
      </c>
      <c r="C47">
        <v>67</v>
      </c>
      <c r="D47" s="1" t="s">
        <v>5</v>
      </c>
      <c r="E47">
        <v>1</v>
      </c>
    </row>
    <row r="48" spans="1:5" x14ac:dyDescent="0.2">
      <c r="A48">
        <v>10273</v>
      </c>
      <c r="B48" s="2">
        <v>45338</v>
      </c>
      <c r="C48">
        <v>102</v>
      </c>
      <c r="D48" s="1" t="s">
        <v>5</v>
      </c>
      <c r="E48">
        <v>1</v>
      </c>
    </row>
    <row r="49" spans="1:5" x14ac:dyDescent="0.2">
      <c r="A49">
        <v>10273</v>
      </c>
      <c r="B49" s="2">
        <v>45339</v>
      </c>
      <c r="C49">
        <v>113</v>
      </c>
      <c r="D49" s="1" t="s">
        <v>5</v>
      </c>
      <c r="E49">
        <v>1</v>
      </c>
    </row>
    <row r="50" spans="1:5" x14ac:dyDescent="0.2">
      <c r="A50">
        <v>10273</v>
      </c>
      <c r="B50" s="2">
        <v>45340</v>
      </c>
      <c r="C50">
        <v>102</v>
      </c>
      <c r="D50" s="1" t="s">
        <v>5</v>
      </c>
      <c r="E50">
        <v>1</v>
      </c>
    </row>
    <row r="51" spans="1:5" x14ac:dyDescent="0.2">
      <c r="A51">
        <v>10273</v>
      </c>
      <c r="B51" s="2">
        <v>45341</v>
      </c>
      <c r="C51">
        <v>111</v>
      </c>
      <c r="D51" s="1" t="s">
        <v>5</v>
      </c>
      <c r="E51">
        <v>1</v>
      </c>
    </row>
    <row r="52" spans="1:5" x14ac:dyDescent="0.2">
      <c r="A52">
        <v>10273</v>
      </c>
      <c r="B52" s="2">
        <v>45342</v>
      </c>
      <c r="C52">
        <v>93</v>
      </c>
      <c r="D52" s="1" t="s">
        <v>5</v>
      </c>
      <c r="E52">
        <v>1</v>
      </c>
    </row>
    <row r="53" spans="1:5" x14ac:dyDescent="0.2">
      <c r="A53">
        <v>10273</v>
      </c>
      <c r="B53" s="2">
        <v>45343</v>
      </c>
      <c r="C53">
        <v>65</v>
      </c>
      <c r="D53" s="1" t="s">
        <v>5</v>
      </c>
      <c r="E53">
        <v>1</v>
      </c>
    </row>
    <row r="54" spans="1:5" x14ac:dyDescent="0.2">
      <c r="A54">
        <v>10273</v>
      </c>
      <c r="B54" s="2">
        <v>45344</v>
      </c>
      <c r="C54">
        <v>52</v>
      </c>
      <c r="D54" s="1" t="s">
        <v>5</v>
      </c>
      <c r="E54">
        <v>1</v>
      </c>
    </row>
    <row r="55" spans="1:5" x14ac:dyDescent="0.2">
      <c r="A55">
        <v>10273</v>
      </c>
      <c r="B55" s="2">
        <v>45345</v>
      </c>
      <c r="C55">
        <v>13</v>
      </c>
      <c r="D55" s="1" t="s">
        <v>5</v>
      </c>
      <c r="E55">
        <v>1</v>
      </c>
    </row>
    <row r="56" spans="1:5" x14ac:dyDescent="0.2">
      <c r="A56">
        <v>10273</v>
      </c>
      <c r="B56" s="2">
        <v>45346</v>
      </c>
      <c r="C56">
        <v>20</v>
      </c>
      <c r="D56" s="1" t="s">
        <v>5</v>
      </c>
      <c r="E56">
        <v>1</v>
      </c>
    </row>
    <row r="57" spans="1:5" x14ac:dyDescent="0.2">
      <c r="A57">
        <v>10273</v>
      </c>
      <c r="B57" s="2">
        <v>45347</v>
      </c>
      <c r="C57">
        <v>14</v>
      </c>
      <c r="D57" s="1" t="s">
        <v>5</v>
      </c>
      <c r="E57">
        <v>1</v>
      </c>
    </row>
    <row r="58" spans="1:5" x14ac:dyDescent="0.2">
      <c r="A58">
        <v>10273</v>
      </c>
      <c r="B58" s="2">
        <v>45348</v>
      </c>
      <c r="C58">
        <v>8</v>
      </c>
      <c r="D58" s="1" t="s">
        <v>5</v>
      </c>
      <c r="E58">
        <v>1</v>
      </c>
    </row>
    <row r="59" spans="1:5" x14ac:dyDescent="0.2">
      <c r="A59">
        <v>10273</v>
      </c>
      <c r="B59" s="2">
        <v>45349</v>
      </c>
      <c r="C59">
        <v>10</v>
      </c>
      <c r="D59" s="1" t="s">
        <v>5</v>
      </c>
      <c r="E59">
        <v>1</v>
      </c>
    </row>
    <row r="60" spans="1:5" x14ac:dyDescent="0.2">
      <c r="A60">
        <v>10273</v>
      </c>
      <c r="B60" s="2">
        <v>45350</v>
      </c>
      <c r="C60">
        <v>16</v>
      </c>
      <c r="D60" s="1" t="s">
        <v>5</v>
      </c>
      <c r="E60">
        <v>1</v>
      </c>
    </row>
    <row r="61" spans="1:5" x14ac:dyDescent="0.2">
      <c r="A61">
        <v>10273</v>
      </c>
      <c r="B61" s="2">
        <v>45351</v>
      </c>
      <c r="C61">
        <v>31</v>
      </c>
      <c r="D61" s="1" t="s">
        <v>5</v>
      </c>
      <c r="E61">
        <v>1</v>
      </c>
    </row>
    <row r="62" spans="1:5" x14ac:dyDescent="0.2">
      <c r="A62">
        <v>10273</v>
      </c>
      <c r="B62" s="2">
        <v>45352</v>
      </c>
      <c r="C62">
        <v>18</v>
      </c>
      <c r="D62" s="1" t="s">
        <v>5</v>
      </c>
      <c r="E62">
        <v>1</v>
      </c>
    </row>
    <row r="63" spans="1:5" x14ac:dyDescent="0.2">
      <c r="A63">
        <v>10273</v>
      </c>
      <c r="B63" s="2">
        <v>45353</v>
      </c>
      <c r="C63">
        <v>12</v>
      </c>
      <c r="D63" s="1" t="s">
        <v>5</v>
      </c>
      <c r="E63">
        <v>1</v>
      </c>
    </row>
    <row r="64" spans="1:5" x14ac:dyDescent="0.2">
      <c r="A64">
        <v>10273</v>
      </c>
      <c r="B64" s="2">
        <v>45354</v>
      </c>
      <c r="C64">
        <v>11</v>
      </c>
      <c r="D64" s="1" t="s">
        <v>5</v>
      </c>
      <c r="E64">
        <v>1</v>
      </c>
    </row>
    <row r="65" spans="1:5" x14ac:dyDescent="0.2">
      <c r="A65">
        <v>10273</v>
      </c>
      <c r="B65" s="2">
        <v>45355</v>
      </c>
      <c r="C65">
        <v>11</v>
      </c>
      <c r="D65" s="1" t="s">
        <v>5</v>
      </c>
      <c r="E65">
        <v>1</v>
      </c>
    </row>
    <row r="66" spans="1:5" x14ac:dyDescent="0.2">
      <c r="A66">
        <v>10273</v>
      </c>
      <c r="B66" s="2">
        <v>45356</v>
      </c>
      <c r="C66">
        <v>19</v>
      </c>
      <c r="D66" s="1" t="s">
        <v>5</v>
      </c>
      <c r="E66">
        <v>1</v>
      </c>
    </row>
    <row r="67" spans="1:5" x14ac:dyDescent="0.2">
      <c r="A67">
        <v>10273</v>
      </c>
      <c r="B67" s="2">
        <v>45357</v>
      </c>
      <c r="C67">
        <v>10</v>
      </c>
      <c r="D67" s="1" t="s">
        <v>5</v>
      </c>
      <c r="E67">
        <v>1</v>
      </c>
    </row>
    <row r="68" spans="1:5" x14ac:dyDescent="0.2">
      <c r="A68">
        <v>10273</v>
      </c>
      <c r="B68" s="2">
        <v>45358</v>
      </c>
      <c r="C68">
        <v>27</v>
      </c>
      <c r="D68" s="1" t="s">
        <v>5</v>
      </c>
      <c r="E68">
        <v>1</v>
      </c>
    </row>
    <row r="69" spans="1:5" x14ac:dyDescent="0.2">
      <c r="A69">
        <v>10273</v>
      </c>
      <c r="B69" s="2">
        <v>45359</v>
      </c>
      <c r="C69">
        <v>24</v>
      </c>
      <c r="D69" s="1" t="s">
        <v>5</v>
      </c>
      <c r="E69">
        <v>1</v>
      </c>
    </row>
    <row r="70" spans="1:5" x14ac:dyDescent="0.2">
      <c r="A70">
        <v>10273</v>
      </c>
      <c r="B70" s="2">
        <v>45360</v>
      </c>
      <c r="C70">
        <v>15</v>
      </c>
      <c r="D70" s="1" t="s">
        <v>5</v>
      </c>
      <c r="E70">
        <v>1</v>
      </c>
    </row>
    <row r="71" spans="1:5" x14ac:dyDescent="0.2">
      <c r="A71">
        <v>10273</v>
      </c>
      <c r="B71" s="2">
        <v>45361</v>
      </c>
      <c r="C71">
        <v>8</v>
      </c>
      <c r="D71" s="1" t="s">
        <v>5</v>
      </c>
      <c r="E71">
        <v>1</v>
      </c>
    </row>
    <row r="72" spans="1:5" x14ac:dyDescent="0.2">
      <c r="A72">
        <v>10273</v>
      </c>
      <c r="B72" s="2">
        <v>45362</v>
      </c>
      <c r="C72">
        <v>15</v>
      </c>
      <c r="D72" s="1" t="s">
        <v>5</v>
      </c>
      <c r="E72">
        <v>1</v>
      </c>
    </row>
    <row r="73" spans="1:5" x14ac:dyDescent="0.2">
      <c r="A73">
        <v>10273</v>
      </c>
      <c r="B73" s="2">
        <v>45363</v>
      </c>
      <c r="C73">
        <v>19</v>
      </c>
      <c r="D73" s="1" t="s">
        <v>5</v>
      </c>
      <c r="E73">
        <v>1</v>
      </c>
    </row>
    <row r="74" spans="1:5" x14ac:dyDescent="0.2">
      <c r="A74">
        <v>10273</v>
      </c>
      <c r="B74" s="2">
        <v>45364</v>
      </c>
      <c r="C74">
        <v>29</v>
      </c>
      <c r="D74" s="1" t="s">
        <v>5</v>
      </c>
      <c r="E74">
        <v>1</v>
      </c>
    </row>
    <row r="75" spans="1:5" x14ac:dyDescent="0.2">
      <c r="A75">
        <v>10273</v>
      </c>
      <c r="B75" s="2">
        <v>45365</v>
      </c>
      <c r="C75">
        <v>46</v>
      </c>
      <c r="D75" s="1" t="s">
        <v>5</v>
      </c>
      <c r="E75">
        <v>1</v>
      </c>
    </row>
    <row r="76" spans="1:5" x14ac:dyDescent="0.2">
      <c r="A76">
        <v>10273</v>
      </c>
      <c r="B76" s="2">
        <v>45366</v>
      </c>
      <c r="C76">
        <v>15</v>
      </c>
      <c r="D76" s="1" t="s">
        <v>5</v>
      </c>
      <c r="E76">
        <v>1</v>
      </c>
    </row>
    <row r="77" spans="1:5" x14ac:dyDescent="0.2">
      <c r="A77">
        <v>10273</v>
      </c>
      <c r="B77" s="2">
        <v>45367</v>
      </c>
      <c r="C77">
        <v>21</v>
      </c>
      <c r="D77" s="1" t="s">
        <v>5</v>
      </c>
      <c r="E77">
        <v>1</v>
      </c>
    </row>
    <row r="78" spans="1:5" x14ac:dyDescent="0.2">
      <c r="A78">
        <v>10273</v>
      </c>
      <c r="B78" s="2">
        <v>45368</v>
      </c>
      <c r="C78">
        <v>36</v>
      </c>
      <c r="D78" s="1" t="s">
        <v>5</v>
      </c>
      <c r="E78">
        <v>1</v>
      </c>
    </row>
    <row r="79" spans="1:5" x14ac:dyDescent="0.2">
      <c r="A79">
        <v>10273</v>
      </c>
      <c r="B79" s="2">
        <v>45369</v>
      </c>
      <c r="C79">
        <v>19</v>
      </c>
      <c r="D79" s="1" t="s">
        <v>5</v>
      </c>
      <c r="E79">
        <v>1</v>
      </c>
    </row>
    <row r="80" spans="1:5" x14ac:dyDescent="0.2">
      <c r="A80">
        <v>10273</v>
      </c>
      <c r="B80" s="2">
        <v>45370</v>
      </c>
      <c r="C80">
        <v>46</v>
      </c>
      <c r="D80" s="1" t="s">
        <v>5</v>
      </c>
      <c r="E80">
        <v>1</v>
      </c>
    </row>
    <row r="81" spans="1:5" x14ac:dyDescent="0.2">
      <c r="A81">
        <v>10273</v>
      </c>
      <c r="B81" s="2">
        <v>45371</v>
      </c>
      <c r="C81">
        <v>37</v>
      </c>
      <c r="D81" s="1" t="s">
        <v>5</v>
      </c>
      <c r="E81">
        <v>1</v>
      </c>
    </row>
    <row r="82" spans="1:5" x14ac:dyDescent="0.2">
      <c r="A82">
        <v>10273</v>
      </c>
      <c r="B82" s="2">
        <v>45372</v>
      </c>
      <c r="C82">
        <v>45</v>
      </c>
      <c r="D82" s="1" t="s">
        <v>5</v>
      </c>
      <c r="E82">
        <v>1</v>
      </c>
    </row>
    <row r="83" spans="1:5" x14ac:dyDescent="0.2">
      <c r="A83">
        <v>10273</v>
      </c>
      <c r="B83" s="2">
        <v>45373</v>
      </c>
      <c r="C83">
        <v>62</v>
      </c>
      <c r="D83" s="1" t="s">
        <v>5</v>
      </c>
      <c r="E83">
        <v>1</v>
      </c>
    </row>
    <row r="84" spans="1:5" x14ac:dyDescent="0.2">
      <c r="A84">
        <v>10273</v>
      </c>
      <c r="B84" s="2">
        <v>45374</v>
      </c>
      <c r="C84">
        <v>40</v>
      </c>
      <c r="D84" s="1" t="s">
        <v>5</v>
      </c>
      <c r="E84">
        <v>1</v>
      </c>
    </row>
    <row r="85" spans="1:5" x14ac:dyDescent="0.2">
      <c r="A85">
        <v>10273</v>
      </c>
      <c r="B85" s="2">
        <v>45375</v>
      </c>
      <c r="C85">
        <v>5</v>
      </c>
      <c r="D85" s="1" t="s">
        <v>5</v>
      </c>
      <c r="E85">
        <v>1</v>
      </c>
    </row>
    <row r="86" spans="1:5" x14ac:dyDescent="0.2">
      <c r="A86">
        <v>10273</v>
      </c>
      <c r="B86" s="2">
        <v>45376</v>
      </c>
      <c r="C86">
        <v>16</v>
      </c>
      <c r="D86" s="1" t="s">
        <v>5</v>
      </c>
      <c r="E86">
        <v>1</v>
      </c>
    </row>
    <row r="87" spans="1:5" x14ac:dyDescent="0.2">
      <c r="A87">
        <v>10273</v>
      </c>
      <c r="B87" s="2">
        <v>45377</v>
      </c>
      <c r="C87">
        <v>18</v>
      </c>
      <c r="D87" s="1" t="s">
        <v>5</v>
      </c>
      <c r="E87">
        <v>1</v>
      </c>
    </row>
    <row r="88" spans="1:5" x14ac:dyDescent="0.2">
      <c r="A88">
        <v>10273</v>
      </c>
      <c r="B88" s="2">
        <v>45378</v>
      </c>
      <c r="C88">
        <v>14</v>
      </c>
      <c r="D88" s="1" t="s">
        <v>5</v>
      </c>
      <c r="E88">
        <v>1</v>
      </c>
    </row>
    <row r="89" spans="1:5" x14ac:dyDescent="0.2">
      <c r="A89">
        <v>10273</v>
      </c>
      <c r="B89" s="2">
        <v>45379</v>
      </c>
      <c r="C89">
        <v>13</v>
      </c>
      <c r="D89" s="1" t="s">
        <v>5</v>
      </c>
      <c r="E89">
        <v>1</v>
      </c>
    </row>
    <row r="90" spans="1:5" x14ac:dyDescent="0.2">
      <c r="A90">
        <v>10273</v>
      </c>
      <c r="B90" s="2">
        <v>45380</v>
      </c>
      <c r="C90">
        <v>25</v>
      </c>
      <c r="D90" s="1" t="s">
        <v>5</v>
      </c>
      <c r="E90">
        <v>1</v>
      </c>
    </row>
    <row r="91" spans="1:5" x14ac:dyDescent="0.2">
      <c r="A91">
        <v>10273</v>
      </c>
      <c r="B91" s="2">
        <v>45381</v>
      </c>
      <c r="C91">
        <v>59</v>
      </c>
      <c r="D91" s="1" t="s">
        <v>5</v>
      </c>
      <c r="E91">
        <v>1</v>
      </c>
    </row>
    <row r="92" spans="1:5" x14ac:dyDescent="0.2">
      <c r="A92">
        <v>10273</v>
      </c>
      <c r="B92" s="2">
        <v>45382</v>
      </c>
      <c r="C92">
        <v>43</v>
      </c>
      <c r="D92" s="1" t="s">
        <v>5</v>
      </c>
      <c r="E92">
        <v>1</v>
      </c>
    </row>
    <row r="93" spans="1:5" x14ac:dyDescent="0.2">
      <c r="A93">
        <v>10273</v>
      </c>
      <c r="B93" s="2">
        <v>45383</v>
      </c>
      <c r="C93">
        <v>20</v>
      </c>
      <c r="D93" s="1" t="s">
        <v>5</v>
      </c>
      <c r="E93">
        <v>1</v>
      </c>
    </row>
    <row r="94" spans="1:5" x14ac:dyDescent="0.2">
      <c r="A94">
        <v>10273</v>
      </c>
      <c r="B94" s="2">
        <v>45384</v>
      </c>
      <c r="C94">
        <v>11</v>
      </c>
      <c r="D94" s="1" t="s">
        <v>5</v>
      </c>
      <c r="E94">
        <v>1</v>
      </c>
    </row>
    <row r="95" spans="1:5" x14ac:dyDescent="0.2">
      <c r="A95">
        <v>10273</v>
      </c>
      <c r="B95" s="2">
        <v>45385</v>
      </c>
      <c r="C95">
        <v>17</v>
      </c>
      <c r="D95" s="1" t="s">
        <v>5</v>
      </c>
      <c r="E95">
        <v>1</v>
      </c>
    </row>
    <row r="96" spans="1:5" x14ac:dyDescent="0.2">
      <c r="A96">
        <v>10273</v>
      </c>
      <c r="B96" s="2">
        <v>45386</v>
      </c>
      <c r="C96">
        <v>18</v>
      </c>
      <c r="D96" s="1" t="s">
        <v>5</v>
      </c>
      <c r="E96">
        <v>1</v>
      </c>
    </row>
    <row r="97" spans="1:5" x14ac:dyDescent="0.2">
      <c r="A97">
        <v>10273</v>
      </c>
      <c r="B97" s="2">
        <v>45387</v>
      </c>
      <c r="C97">
        <v>15</v>
      </c>
      <c r="D97" s="1" t="s">
        <v>5</v>
      </c>
      <c r="E97">
        <v>1</v>
      </c>
    </row>
    <row r="98" spans="1:5" x14ac:dyDescent="0.2">
      <c r="A98">
        <v>10273</v>
      </c>
      <c r="B98" s="2">
        <v>45388</v>
      </c>
      <c r="C98">
        <v>18</v>
      </c>
      <c r="D98" s="1" t="s">
        <v>5</v>
      </c>
      <c r="E98">
        <v>1</v>
      </c>
    </row>
    <row r="99" spans="1:5" x14ac:dyDescent="0.2">
      <c r="A99">
        <v>10273</v>
      </c>
      <c r="B99" s="2">
        <v>45389</v>
      </c>
      <c r="C99">
        <v>23</v>
      </c>
      <c r="D99" s="1" t="s">
        <v>5</v>
      </c>
      <c r="E99">
        <v>1</v>
      </c>
    </row>
    <row r="100" spans="1:5" x14ac:dyDescent="0.2">
      <c r="A100">
        <v>10273</v>
      </c>
      <c r="B100" s="2">
        <v>45390</v>
      </c>
      <c r="C100">
        <v>37</v>
      </c>
      <c r="D100" s="1" t="s">
        <v>5</v>
      </c>
      <c r="E100">
        <v>1</v>
      </c>
    </row>
    <row r="101" spans="1:5" x14ac:dyDescent="0.2">
      <c r="A101">
        <v>10273</v>
      </c>
      <c r="B101" s="2">
        <v>45391</v>
      </c>
      <c r="C101">
        <v>34</v>
      </c>
      <c r="D101" s="1" t="s">
        <v>5</v>
      </c>
      <c r="E101">
        <v>1</v>
      </c>
    </row>
    <row r="102" spans="1:5" x14ac:dyDescent="0.2">
      <c r="A102">
        <v>10273</v>
      </c>
      <c r="B102" s="2">
        <v>45392</v>
      </c>
      <c r="C102">
        <v>7</v>
      </c>
      <c r="D102" s="1" t="s">
        <v>5</v>
      </c>
      <c r="E102">
        <v>1</v>
      </c>
    </row>
    <row r="103" spans="1:5" x14ac:dyDescent="0.2">
      <c r="A103">
        <v>10273</v>
      </c>
      <c r="B103" s="2">
        <v>45393</v>
      </c>
      <c r="C103">
        <v>18</v>
      </c>
      <c r="D103" s="1" t="s">
        <v>5</v>
      </c>
      <c r="E103">
        <v>1</v>
      </c>
    </row>
    <row r="104" spans="1:5" x14ac:dyDescent="0.2">
      <c r="A104">
        <v>10273</v>
      </c>
      <c r="B104" s="2">
        <v>45394</v>
      </c>
      <c r="C104">
        <v>31</v>
      </c>
      <c r="D104" s="1" t="s">
        <v>5</v>
      </c>
      <c r="E104">
        <v>1</v>
      </c>
    </row>
    <row r="105" spans="1:5" x14ac:dyDescent="0.2">
      <c r="A105">
        <v>10273</v>
      </c>
      <c r="B105" s="2">
        <v>45395</v>
      </c>
      <c r="C105">
        <v>35</v>
      </c>
      <c r="D105" s="1" t="s">
        <v>5</v>
      </c>
      <c r="E105">
        <v>1</v>
      </c>
    </row>
    <row r="106" spans="1:5" x14ac:dyDescent="0.2">
      <c r="A106">
        <v>10273</v>
      </c>
      <c r="B106" s="2">
        <v>45396</v>
      </c>
      <c r="C106">
        <v>34</v>
      </c>
      <c r="D106" s="1" t="s">
        <v>5</v>
      </c>
      <c r="E106">
        <v>1</v>
      </c>
    </row>
    <row r="107" spans="1:5" x14ac:dyDescent="0.2">
      <c r="A107">
        <v>10273</v>
      </c>
      <c r="B107" s="2">
        <v>45397</v>
      </c>
      <c r="C107">
        <v>23</v>
      </c>
      <c r="D107" s="1" t="s">
        <v>5</v>
      </c>
      <c r="E107">
        <v>1</v>
      </c>
    </row>
    <row r="108" spans="1:5" x14ac:dyDescent="0.2">
      <c r="A108">
        <v>10273</v>
      </c>
      <c r="B108" s="2">
        <v>45398</v>
      </c>
      <c r="C108">
        <v>25</v>
      </c>
      <c r="D108" s="1" t="s">
        <v>5</v>
      </c>
      <c r="E108">
        <v>1</v>
      </c>
    </row>
    <row r="109" spans="1:5" x14ac:dyDescent="0.2">
      <c r="A109">
        <v>10273</v>
      </c>
      <c r="B109" s="2">
        <v>45399</v>
      </c>
      <c r="C109">
        <v>12</v>
      </c>
      <c r="D109" s="1" t="s">
        <v>5</v>
      </c>
      <c r="E109">
        <v>1</v>
      </c>
    </row>
    <row r="110" spans="1:5" x14ac:dyDescent="0.2">
      <c r="A110">
        <v>10273</v>
      </c>
      <c r="B110" s="2">
        <v>45400</v>
      </c>
      <c r="C110">
        <v>14</v>
      </c>
      <c r="D110" s="1" t="s">
        <v>5</v>
      </c>
      <c r="E110">
        <v>1</v>
      </c>
    </row>
    <row r="111" spans="1:5" x14ac:dyDescent="0.2">
      <c r="A111">
        <v>10273</v>
      </c>
      <c r="B111" s="2">
        <v>45401</v>
      </c>
      <c r="C111">
        <v>15</v>
      </c>
      <c r="D111" s="1" t="s">
        <v>5</v>
      </c>
      <c r="E111">
        <v>1</v>
      </c>
    </row>
    <row r="112" spans="1:5" x14ac:dyDescent="0.2">
      <c r="A112">
        <v>10273</v>
      </c>
      <c r="B112" s="2">
        <v>45402</v>
      </c>
      <c r="C112">
        <v>12</v>
      </c>
      <c r="D112" s="1" t="s">
        <v>5</v>
      </c>
      <c r="E112">
        <v>1</v>
      </c>
    </row>
    <row r="113" spans="1:5" x14ac:dyDescent="0.2">
      <c r="A113">
        <v>10273</v>
      </c>
      <c r="B113" s="2">
        <v>45403</v>
      </c>
      <c r="C113">
        <v>7</v>
      </c>
      <c r="D113" s="1" t="s">
        <v>5</v>
      </c>
      <c r="E113">
        <v>1</v>
      </c>
    </row>
    <row r="114" spans="1:5" x14ac:dyDescent="0.2">
      <c r="A114">
        <v>10273</v>
      </c>
      <c r="B114" s="2">
        <v>45404</v>
      </c>
      <c r="C114">
        <v>3</v>
      </c>
      <c r="D114" s="1" t="s">
        <v>5</v>
      </c>
      <c r="E114">
        <v>1</v>
      </c>
    </row>
    <row r="115" spans="1:5" x14ac:dyDescent="0.2">
      <c r="A115">
        <v>10273</v>
      </c>
      <c r="B115" s="2">
        <v>45405</v>
      </c>
      <c r="C115">
        <v>7</v>
      </c>
      <c r="D115" s="1" t="s">
        <v>5</v>
      </c>
      <c r="E115">
        <v>1</v>
      </c>
    </row>
    <row r="116" spans="1:5" x14ac:dyDescent="0.2">
      <c r="A116">
        <v>10273</v>
      </c>
      <c r="B116" s="2">
        <v>45406</v>
      </c>
      <c r="C116">
        <v>12</v>
      </c>
      <c r="D116" s="1" t="s">
        <v>5</v>
      </c>
      <c r="E116">
        <v>1</v>
      </c>
    </row>
    <row r="117" spans="1:5" x14ac:dyDescent="0.2">
      <c r="A117">
        <v>10273</v>
      </c>
      <c r="B117" s="2">
        <v>45407</v>
      </c>
      <c r="C117">
        <v>12</v>
      </c>
      <c r="D117" s="1" t="s">
        <v>5</v>
      </c>
      <c r="E117">
        <v>1</v>
      </c>
    </row>
    <row r="118" spans="1:5" x14ac:dyDescent="0.2">
      <c r="A118">
        <v>10273</v>
      </c>
      <c r="B118" s="2">
        <v>45408</v>
      </c>
      <c r="C118">
        <v>13</v>
      </c>
      <c r="D118" s="1" t="s">
        <v>5</v>
      </c>
      <c r="E118">
        <v>1</v>
      </c>
    </row>
    <row r="119" spans="1:5" x14ac:dyDescent="0.2">
      <c r="A119">
        <v>10273</v>
      </c>
      <c r="B119" s="2">
        <v>45409</v>
      </c>
      <c r="C119">
        <v>16</v>
      </c>
      <c r="D119" s="1" t="s">
        <v>5</v>
      </c>
      <c r="E119">
        <v>1</v>
      </c>
    </row>
    <row r="120" spans="1:5" x14ac:dyDescent="0.2">
      <c r="A120">
        <v>10273</v>
      </c>
      <c r="B120" s="2">
        <v>45410</v>
      </c>
      <c r="C120">
        <v>17</v>
      </c>
      <c r="D120" s="1" t="s">
        <v>5</v>
      </c>
      <c r="E120">
        <v>1</v>
      </c>
    </row>
    <row r="121" spans="1:5" x14ac:dyDescent="0.2">
      <c r="A121">
        <v>10273</v>
      </c>
      <c r="B121" s="2">
        <v>45411</v>
      </c>
      <c r="C121">
        <v>27</v>
      </c>
      <c r="D121" s="1" t="s">
        <v>5</v>
      </c>
      <c r="E121">
        <v>1</v>
      </c>
    </row>
    <row r="122" spans="1:5" x14ac:dyDescent="0.2">
      <c r="A122">
        <v>10273</v>
      </c>
      <c r="B122" s="2">
        <v>45412</v>
      </c>
      <c r="C122">
        <v>28</v>
      </c>
      <c r="D122" s="1" t="s">
        <v>5</v>
      </c>
      <c r="E122">
        <v>1</v>
      </c>
    </row>
    <row r="123" spans="1:5" x14ac:dyDescent="0.2">
      <c r="A123">
        <v>10273</v>
      </c>
      <c r="B123" s="2">
        <v>45413</v>
      </c>
      <c r="C123">
        <v>25</v>
      </c>
      <c r="D123" s="1" t="s">
        <v>5</v>
      </c>
      <c r="E123">
        <v>1</v>
      </c>
    </row>
    <row r="124" spans="1:5" x14ac:dyDescent="0.2">
      <c r="A124">
        <v>10273</v>
      </c>
      <c r="B124" s="2">
        <v>45414</v>
      </c>
      <c r="C124">
        <v>7</v>
      </c>
      <c r="D124" s="1" t="s">
        <v>5</v>
      </c>
      <c r="E124">
        <v>1</v>
      </c>
    </row>
    <row r="125" spans="1:5" x14ac:dyDescent="0.2">
      <c r="A125">
        <v>10273</v>
      </c>
      <c r="B125" s="2">
        <v>45415</v>
      </c>
      <c r="C125">
        <v>8</v>
      </c>
      <c r="D125" s="1" t="s">
        <v>5</v>
      </c>
      <c r="E125">
        <v>1</v>
      </c>
    </row>
    <row r="126" spans="1:5" x14ac:dyDescent="0.2">
      <c r="A126">
        <v>10273</v>
      </c>
      <c r="B126" s="2">
        <v>45416</v>
      </c>
      <c r="C126">
        <v>8</v>
      </c>
      <c r="D126" s="1" t="s">
        <v>5</v>
      </c>
      <c r="E126">
        <v>1</v>
      </c>
    </row>
    <row r="127" spans="1:5" x14ac:dyDescent="0.2">
      <c r="A127">
        <v>10273</v>
      </c>
      <c r="B127" s="2">
        <v>45417</v>
      </c>
      <c r="C127">
        <v>10</v>
      </c>
      <c r="D127" s="1" t="s">
        <v>5</v>
      </c>
      <c r="E127">
        <v>1</v>
      </c>
    </row>
    <row r="128" spans="1:5" x14ac:dyDescent="0.2">
      <c r="A128">
        <v>10273</v>
      </c>
      <c r="B128" s="2">
        <v>45418</v>
      </c>
      <c r="C128">
        <v>12</v>
      </c>
      <c r="D128" s="1" t="s">
        <v>5</v>
      </c>
      <c r="E128">
        <v>1</v>
      </c>
    </row>
    <row r="129" spans="1:5" x14ac:dyDescent="0.2">
      <c r="A129">
        <v>10273</v>
      </c>
      <c r="B129" s="2">
        <v>45419</v>
      </c>
      <c r="C129">
        <v>14</v>
      </c>
      <c r="D129" s="1" t="s">
        <v>5</v>
      </c>
      <c r="E129">
        <v>1</v>
      </c>
    </row>
    <row r="130" spans="1:5" x14ac:dyDescent="0.2">
      <c r="A130">
        <v>10273</v>
      </c>
      <c r="B130" s="2">
        <v>45420</v>
      </c>
      <c r="C130">
        <v>11</v>
      </c>
      <c r="D130" s="1" t="s">
        <v>5</v>
      </c>
      <c r="E130">
        <v>1</v>
      </c>
    </row>
    <row r="131" spans="1:5" x14ac:dyDescent="0.2">
      <c r="A131">
        <v>10273</v>
      </c>
      <c r="B131" s="2">
        <v>45422</v>
      </c>
      <c r="C131">
        <v>16</v>
      </c>
      <c r="D131" s="1" t="s">
        <v>5</v>
      </c>
      <c r="E131">
        <v>1</v>
      </c>
    </row>
    <row r="132" spans="1:5" x14ac:dyDescent="0.2">
      <c r="A132">
        <v>10273</v>
      </c>
      <c r="B132" s="2">
        <v>45423</v>
      </c>
      <c r="C132">
        <v>20</v>
      </c>
      <c r="D132" s="1" t="s">
        <v>5</v>
      </c>
      <c r="E132">
        <v>1</v>
      </c>
    </row>
    <row r="133" spans="1:5" x14ac:dyDescent="0.2">
      <c r="A133">
        <v>10273</v>
      </c>
      <c r="B133" s="2">
        <v>45424</v>
      </c>
      <c r="C133">
        <v>20</v>
      </c>
      <c r="D133" s="1" t="s">
        <v>5</v>
      </c>
      <c r="E133">
        <v>1</v>
      </c>
    </row>
    <row r="134" spans="1:5" x14ac:dyDescent="0.2">
      <c r="A134">
        <v>10273</v>
      </c>
      <c r="B134" s="2">
        <v>45428</v>
      </c>
      <c r="C134">
        <v>12</v>
      </c>
      <c r="D134" s="1" t="s">
        <v>5</v>
      </c>
      <c r="E134">
        <v>1</v>
      </c>
    </row>
    <row r="135" spans="1:5" x14ac:dyDescent="0.2">
      <c r="A135">
        <v>10273</v>
      </c>
      <c r="B135" s="2">
        <v>45429</v>
      </c>
      <c r="C135">
        <v>12</v>
      </c>
      <c r="D135" s="1" t="s">
        <v>5</v>
      </c>
      <c r="E135">
        <v>1</v>
      </c>
    </row>
    <row r="136" spans="1:5" x14ac:dyDescent="0.2">
      <c r="A136">
        <v>10273</v>
      </c>
      <c r="B136" s="2">
        <v>45430</v>
      </c>
      <c r="C136">
        <v>14</v>
      </c>
      <c r="D136" s="1" t="s">
        <v>5</v>
      </c>
      <c r="E136">
        <v>1</v>
      </c>
    </row>
    <row r="137" spans="1:5" x14ac:dyDescent="0.2">
      <c r="A137">
        <v>10273</v>
      </c>
      <c r="B137" s="2">
        <v>45431</v>
      </c>
      <c r="C137">
        <v>15</v>
      </c>
      <c r="D137" s="1" t="s">
        <v>5</v>
      </c>
      <c r="E137">
        <v>1</v>
      </c>
    </row>
    <row r="138" spans="1:5" x14ac:dyDescent="0.2">
      <c r="A138">
        <v>10273</v>
      </c>
      <c r="B138" s="2">
        <v>45432</v>
      </c>
      <c r="C138">
        <v>23</v>
      </c>
      <c r="D138" s="1" t="s">
        <v>5</v>
      </c>
      <c r="E138">
        <v>1</v>
      </c>
    </row>
    <row r="139" spans="1:5" x14ac:dyDescent="0.2">
      <c r="A139">
        <v>10273</v>
      </c>
      <c r="B139" s="2">
        <v>45433</v>
      </c>
      <c r="C139">
        <v>9</v>
      </c>
      <c r="D139" s="1" t="s">
        <v>5</v>
      </c>
      <c r="E139">
        <v>1</v>
      </c>
    </row>
    <row r="140" spans="1:5" x14ac:dyDescent="0.2">
      <c r="A140">
        <v>10273</v>
      </c>
      <c r="B140" s="2">
        <v>45434</v>
      </c>
      <c r="C140">
        <v>14</v>
      </c>
      <c r="D140" s="1" t="s">
        <v>5</v>
      </c>
      <c r="E140">
        <v>1</v>
      </c>
    </row>
    <row r="141" spans="1:5" x14ac:dyDescent="0.2">
      <c r="A141">
        <v>10273</v>
      </c>
      <c r="B141" s="2">
        <v>45435</v>
      </c>
      <c r="C141">
        <v>13</v>
      </c>
      <c r="D141" s="1" t="s">
        <v>5</v>
      </c>
      <c r="E141">
        <v>1</v>
      </c>
    </row>
    <row r="142" spans="1:5" x14ac:dyDescent="0.2">
      <c r="A142">
        <v>10273</v>
      </c>
      <c r="B142" s="2">
        <v>45436</v>
      </c>
      <c r="C142">
        <v>12</v>
      </c>
      <c r="D142" s="1" t="s">
        <v>5</v>
      </c>
      <c r="E142">
        <v>1</v>
      </c>
    </row>
    <row r="143" spans="1:5" x14ac:dyDescent="0.2">
      <c r="A143">
        <v>10273</v>
      </c>
      <c r="B143" s="2">
        <v>45437</v>
      </c>
      <c r="C143">
        <v>10</v>
      </c>
      <c r="D143" s="1" t="s">
        <v>5</v>
      </c>
      <c r="E143">
        <v>1</v>
      </c>
    </row>
    <row r="144" spans="1:5" x14ac:dyDescent="0.2">
      <c r="A144">
        <v>10273</v>
      </c>
      <c r="B144" s="2">
        <v>45438</v>
      </c>
      <c r="C144">
        <v>10</v>
      </c>
      <c r="D144" s="1" t="s">
        <v>5</v>
      </c>
      <c r="E144">
        <v>1</v>
      </c>
    </row>
    <row r="145" spans="1:5" x14ac:dyDescent="0.2">
      <c r="A145">
        <v>10273</v>
      </c>
      <c r="B145" s="2">
        <v>45439</v>
      </c>
      <c r="C145">
        <v>16</v>
      </c>
      <c r="D145" s="1" t="s">
        <v>5</v>
      </c>
      <c r="E145">
        <v>1</v>
      </c>
    </row>
    <row r="146" spans="1:5" x14ac:dyDescent="0.2">
      <c r="A146">
        <v>10273</v>
      </c>
      <c r="B146" s="2">
        <v>45440</v>
      </c>
      <c r="C146">
        <v>17</v>
      </c>
      <c r="D146" s="1" t="s">
        <v>5</v>
      </c>
      <c r="E146">
        <v>1</v>
      </c>
    </row>
    <row r="147" spans="1:5" x14ac:dyDescent="0.2">
      <c r="A147">
        <v>10273</v>
      </c>
      <c r="B147" s="2">
        <v>45441</v>
      </c>
      <c r="C147">
        <v>17</v>
      </c>
      <c r="D147" s="1" t="s">
        <v>5</v>
      </c>
      <c r="E147">
        <v>1</v>
      </c>
    </row>
    <row r="148" spans="1:5" x14ac:dyDescent="0.2">
      <c r="A148">
        <v>10273</v>
      </c>
      <c r="B148" s="2">
        <v>45442</v>
      </c>
      <c r="C148">
        <v>16</v>
      </c>
      <c r="D148" s="1" t="s">
        <v>5</v>
      </c>
      <c r="E148">
        <v>1</v>
      </c>
    </row>
    <row r="149" spans="1:5" x14ac:dyDescent="0.2">
      <c r="A149">
        <v>10273</v>
      </c>
      <c r="B149" s="2">
        <v>45443</v>
      </c>
      <c r="C149">
        <v>7</v>
      </c>
      <c r="D149" s="1" t="s">
        <v>5</v>
      </c>
      <c r="E149">
        <v>1</v>
      </c>
    </row>
    <row r="150" spans="1:5" x14ac:dyDescent="0.2">
      <c r="A150">
        <v>10273</v>
      </c>
      <c r="B150" s="2">
        <v>45444</v>
      </c>
      <c r="C150">
        <v>14</v>
      </c>
      <c r="D150" s="1" t="s">
        <v>5</v>
      </c>
      <c r="E150">
        <v>1</v>
      </c>
    </row>
    <row r="151" spans="1:5" x14ac:dyDescent="0.2">
      <c r="A151">
        <v>10273</v>
      </c>
      <c r="B151" s="2">
        <v>45445</v>
      </c>
      <c r="C151">
        <v>13</v>
      </c>
      <c r="D151" s="1" t="s">
        <v>5</v>
      </c>
      <c r="E151">
        <v>1</v>
      </c>
    </row>
    <row r="152" spans="1:5" x14ac:dyDescent="0.2">
      <c r="A152">
        <v>10273</v>
      </c>
      <c r="B152" s="2">
        <v>45446</v>
      </c>
      <c r="C152">
        <v>11</v>
      </c>
      <c r="D152" s="1" t="s">
        <v>5</v>
      </c>
      <c r="E152">
        <v>1</v>
      </c>
    </row>
    <row r="153" spans="1:5" x14ac:dyDescent="0.2">
      <c r="A153">
        <v>10273</v>
      </c>
      <c r="B153" s="2">
        <v>45447</v>
      </c>
      <c r="C153">
        <v>14</v>
      </c>
      <c r="D153" s="1" t="s">
        <v>5</v>
      </c>
      <c r="E153">
        <v>1</v>
      </c>
    </row>
    <row r="154" spans="1:5" x14ac:dyDescent="0.2">
      <c r="A154">
        <v>10273</v>
      </c>
      <c r="B154" s="2">
        <v>45448</v>
      </c>
      <c r="C154">
        <v>14</v>
      </c>
      <c r="D154" s="1" t="s">
        <v>5</v>
      </c>
      <c r="E154">
        <v>1</v>
      </c>
    </row>
    <row r="155" spans="1:5" x14ac:dyDescent="0.2">
      <c r="A155">
        <v>10273</v>
      </c>
      <c r="B155" s="2">
        <v>45449</v>
      </c>
      <c r="C155">
        <v>16</v>
      </c>
      <c r="D155" s="1" t="s">
        <v>5</v>
      </c>
      <c r="E155">
        <v>1</v>
      </c>
    </row>
    <row r="156" spans="1:5" x14ac:dyDescent="0.2">
      <c r="A156">
        <v>10273</v>
      </c>
      <c r="B156" s="2">
        <v>45450</v>
      </c>
      <c r="C156">
        <v>21</v>
      </c>
      <c r="D156" s="1" t="s">
        <v>5</v>
      </c>
      <c r="E156">
        <v>1</v>
      </c>
    </row>
    <row r="157" spans="1:5" x14ac:dyDescent="0.2">
      <c r="A157">
        <v>10273</v>
      </c>
      <c r="B157" s="2">
        <v>45451</v>
      </c>
      <c r="C157">
        <v>18</v>
      </c>
      <c r="D157" s="1" t="s">
        <v>5</v>
      </c>
      <c r="E157">
        <v>1</v>
      </c>
    </row>
    <row r="158" spans="1:5" x14ac:dyDescent="0.2">
      <c r="A158">
        <v>10273</v>
      </c>
      <c r="B158" s="2">
        <v>45452</v>
      </c>
      <c r="C158">
        <v>26</v>
      </c>
      <c r="D158" s="1" t="s">
        <v>5</v>
      </c>
      <c r="E158">
        <v>1</v>
      </c>
    </row>
    <row r="159" spans="1:5" x14ac:dyDescent="0.2">
      <c r="A159">
        <v>10273</v>
      </c>
      <c r="B159" s="2">
        <v>45453</v>
      </c>
      <c r="C159">
        <v>22</v>
      </c>
      <c r="D159" s="1" t="s">
        <v>5</v>
      </c>
      <c r="E159">
        <v>1</v>
      </c>
    </row>
    <row r="160" spans="1:5" x14ac:dyDescent="0.2">
      <c r="A160">
        <v>10273</v>
      </c>
      <c r="B160" s="2">
        <v>45454</v>
      </c>
      <c r="C160">
        <v>15</v>
      </c>
      <c r="D160" s="1" t="s">
        <v>5</v>
      </c>
      <c r="E160">
        <v>1</v>
      </c>
    </row>
    <row r="161" spans="1:5" x14ac:dyDescent="0.2">
      <c r="A161">
        <v>10273</v>
      </c>
      <c r="B161" s="2">
        <v>45455</v>
      </c>
      <c r="C161">
        <v>8</v>
      </c>
      <c r="D161" s="1" t="s">
        <v>5</v>
      </c>
      <c r="E161">
        <v>1</v>
      </c>
    </row>
    <row r="162" spans="1:5" x14ac:dyDescent="0.2">
      <c r="A162">
        <v>10273</v>
      </c>
      <c r="B162" s="2">
        <v>45456</v>
      </c>
      <c r="C162">
        <v>8</v>
      </c>
      <c r="D162" s="1" t="s">
        <v>5</v>
      </c>
      <c r="E162">
        <v>1</v>
      </c>
    </row>
    <row r="163" spans="1:5" x14ac:dyDescent="0.2">
      <c r="A163">
        <v>10273</v>
      </c>
      <c r="B163" s="2">
        <v>45457</v>
      </c>
      <c r="C163">
        <v>13</v>
      </c>
      <c r="D163" s="1" t="s">
        <v>5</v>
      </c>
      <c r="E163">
        <v>1</v>
      </c>
    </row>
    <row r="164" spans="1:5" x14ac:dyDescent="0.2">
      <c r="A164">
        <v>10273</v>
      </c>
      <c r="B164" s="2">
        <v>45458</v>
      </c>
      <c r="C164">
        <v>17</v>
      </c>
      <c r="D164" s="1" t="s">
        <v>5</v>
      </c>
      <c r="E164">
        <v>1</v>
      </c>
    </row>
    <row r="165" spans="1:5" x14ac:dyDescent="0.2">
      <c r="A165">
        <v>10273</v>
      </c>
      <c r="B165" s="2">
        <v>45459</v>
      </c>
      <c r="C165">
        <v>13</v>
      </c>
      <c r="D165" s="1" t="s">
        <v>5</v>
      </c>
      <c r="E165">
        <v>1</v>
      </c>
    </row>
    <row r="166" spans="1:5" x14ac:dyDescent="0.2">
      <c r="A166">
        <v>10273</v>
      </c>
      <c r="B166" s="2">
        <v>45460</v>
      </c>
      <c r="C166">
        <v>16</v>
      </c>
      <c r="D166" s="1" t="s">
        <v>5</v>
      </c>
      <c r="E166">
        <v>1</v>
      </c>
    </row>
    <row r="167" spans="1:5" x14ac:dyDescent="0.2">
      <c r="A167">
        <v>10273</v>
      </c>
      <c r="B167" s="2">
        <v>45461</v>
      </c>
      <c r="C167">
        <v>24</v>
      </c>
      <c r="D167" s="1" t="s">
        <v>5</v>
      </c>
      <c r="E167">
        <v>1</v>
      </c>
    </row>
    <row r="168" spans="1:5" x14ac:dyDescent="0.2">
      <c r="A168">
        <v>10273</v>
      </c>
      <c r="B168" s="2">
        <v>45462</v>
      </c>
      <c r="C168">
        <v>29</v>
      </c>
      <c r="D168" s="1" t="s">
        <v>5</v>
      </c>
      <c r="E168">
        <v>1</v>
      </c>
    </row>
    <row r="169" spans="1:5" x14ac:dyDescent="0.2">
      <c r="A169">
        <v>10273</v>
      </c>
      <c r="B169" s="2">
        <v>45463</v>
      </c>
      <c r="C169">
        <v>31</v>
      </c>
      <c r="D169" s="1" t="s">
        <v>5</v>
      </c>
      <c r="E169">
        <v>1</v>
      </c>
    </row>
    <row r="170" spans="1:5" x14ac:dyDescent="0.2">
      <c r="A170">
        <v>10273</v>
      </c>
      <c r="B170" s="2">
        <v>45464</v>
      </c>
      <c r="C170">
        <v>42</v>
      </c>
      <c r="D170" s="1" t="s">
        <v>5</v>
      </c>
      <c r="E170">
        <v>1</v>
      </c>
    </row>
    <row r="171" spans="1:5" x14ac:dyDescent="0.2">
      <c r="A171">
        <v>10273</v>
      </c>
      <c r="B171" s="2">
        <v>45465</v>
      </c>
      <c r="C171">
        <v>14</v>
      </c>
      <c r="D171" s="1" t="s">
        <v>5</v>
      </c>
      <c r="E171">
        <v>1</v>
      </c>
    </row>
    <row r="172" spans="1:5" x14ac:dyDescent="0.2">
      <c r="A172">
        <v>10273</v>
      </c>
      <c r="B172" s="2">
        <v>45466</v>
      </c>
      <c r="C172">
        <v>6</v>
      </c>
      <c r="D172" s="1" t="s">
        <v>5</v>
      </c>
      <c r="E172">
        <v>1</v>
      </c>
    </row>
    <row r="173" spans="1:5" x14ac:dyDescent="0.2">
      <c r="A173">
        <v>10273</v>
      </c>
      <c r="B173" s="2">
        <v>45467</v>
      </c>
      <c r="C173">
        <v>14</v>
      </c>
      <c r="D173" s="1" t="s">
        <v>5</v>
      </c>
      <c r="E173">
        <v>1</v>
      </c>
    </row>
    <row r="174" spans="1:5" x14ac:dyDescent="0.2">
      <c r="A174">
        <v>10273</v>
      </c>
      <c r="B174" s="2">
        <v>45468</v>
      </c>
      <c r="C174">
        <v>13</v>
      </c>
      <c r="D174" s="1" t="s">
        <v>5</v>
      </c>
      <c r="E174">
        <v>1</v>
      </c>
    </row>
    <row r="175" spans="1:5" x14ac:dyDescent="0.2">
      <c r="A175">
        <v>10273</v>
      </c>
      <c r="B175" s="2">
        <v>45470</v>
      </c>
      <c r="C175">
        <v>17</v>
      </c>
      <c r="D175" s="1" t="s">
        <v>5</v>
      </c>
      <c r="E175">
        <v>1</v>
      </c>
    </row>
    <row r="176" spans="1:5" x14ac:dyDescent="0.2">
      <c r="A176">
        <v>10273</v>
      </c>
      <c r="B176" s="2">
        <v>45471</v>
      </c>
      <c r="C176">
        <v>18</v>
      </c>
      <c r="D176" s="1" t="s">
        <v>5</v>
      </c>
      <c r="E176">
        <v>1</v>
      </c>
    </row>
    <row r="177" spans="1:5" x14ac:dyDescent="0.2">
      <c r="A177">
        <v>10273</v>
      </c>
      <c r="B177" s="2">
        <v>45472</v>
      </c>
      <c r="C177">
        <v>31</v>
      </c>
      <c r="D177" s="1" t="s">
        <v>5</v>
      </c>
      <c r="E177">
        <v>1</v>
      </c>
    </row>
    <row r="178" spans="1:5" x14ac:dyDescent="0.2">
      <c r="A178">
        <v>10273</v>
      </c>
      <c r="B178" s="2">
        <v>45473</v>
      </c>
      <c r="C178">
        <v>24</v>
      </c>
      <c r="D178" s="1" t="s">
        <v>5</v>
      </c>
      <c r="E178">
        <v>1</v>
      </c>
    </row>
    <row r="179" spans="1:5" x14ac:dyDescent="0.2">
      <c r="A179">
        <v>10273</v>
      </c>
      <c r="B179" s="2">
        <v>45474</v>
      </c>
      <c r="C179">
        <v>19</v>
      </c>
      <c r="D179" s="1" t="s">
        <v>5</v>
      </c>
      <c r="E179">
        <v>1</v>
      </c>
    </row>
    <row r="180" spans="1:5" x14ac:dyDescent="0.2">
      <c r="A180">
        <v>10273</v>
      </c>
      <c r="B180" s="2">
        <v>45475</v>
      </c>
      <c r="C180">
        <v>16</v>
      </c>
      <c r="D180" s="1" t="s">
        <v>5</v>
      </c>
      <c r="E180">
        <v>1</v>
      </c>
    </row>
    <row r="181" spans="1:5" x14ac:dyDescent="0.2">
      <c r="A181">
        <v>10273</v>
      </c>
      <c r="B181" s="2">
        <v>45476</v>
      </c>
      <c r="C181">
        <v>10</v>
      </c>
      <c r="D181" s="1" t="s">
        <v>5</v>
      </c>
      <c r="E181">
        <v>1</v>
      </c>
    </row>
    <row r="182" spans="1:5" x14ac:dyDescent="0.2">
      <c r="A182">
        <v>10273</v>
      </c>
      <c r="B182" s="2">
        <v>45477</v>
      </c>
      <c r="C182">
        <v>13</v>
      </c>
      <c r="D182" s="1" t="s">
        <v>5</v>
      </c>
      <c r="E182">
        <v>1</v>
      </c>
    </row>
    <row r="183" spans="1:5" x14ac:dyDescent="0.2">
      <c r="A183">
        <v>10273</v>
      </c>
      <c r="B183" s="2">
        <v>45478</v>
      </c>
      <c r="C183">
        <v>16</v>
      </c>
      <c r="D183" s="1" t="s">
        <v>5</v>
      </c>
      <c r="E183">
        <v>1</v>
      </c>
    </row>
    <row r="184" spans="1:5" x14ac:dyDescent="0.2">
      <c r="A184">
        <v>10273</v>
      </c>
      <c r="B184" s="2">
        <v>45479</v>
      </c>
      <c r="C184">
        <v>18</v>
      </c>
      <c r="D184" s="1" t="s">
        <v>5</v>
      </c>
      <c r="E184">
        <v>1</v>
      </c>
    </row>
    <row r="185" spans="1:5" x14ac:dyDescent="0.2">
      <c r="A185">
        <v>10273</v>
      </c>
      <c r="B185" s="2">
        <v>45480</v>
      </c>
      <c r="C185">
        <v>14</v>
      </c>
      <c r="D185" s="1" t="s">
        <v>5</v>
      </c>
      <c r="E185">
        <v>1</v>
      </c>
    </row>
    <row r="186" spans="1:5" x14ac:dyDescent="0.2">
      <c r="A186">
        <v>10273</v>
      </c>
      <c r="B186" s="2">
        <v>45481</v>
      </c>
      <c r="C186">
        <v>18</v>
      </c>
      <c r="D186" s="1" t="s">
        <v>5</v>
      </c>
      <c r="E186">
        <v>1</v>
      </c>
    </row>
    <row r="187" spans="1:5" x14ac:dyDescent="0.2">
      <c r="A187">
        <v>10273</v>
      </c>
      <c r="B187" s="2">
        <v>45482</v>
      </c>
      <c r="C187">
        <v>24</v>
      </c>
      <c r="D187" s="1" t="s">
        <v>5</v>
      </c>
      <c r="E187">
        <v>1</v>
      </c>
    </row>
    <row r="188" spans="1:5" x14ac:dyDescent="0.2">
      <c r="A188">
        <v>10273</v>
      </c>
      <c r="B188" s="2">
        <v>45490</v>
      </c>
      <c r="C188">
        <v>22</v>
      </c>
      <c r="D188" s="1" t="s">
        <v>5</v>
      </c>
      <c r="E188">
        <v>1</v>
      </c>
    </row>
    <row r="189" spans="1:5" x14ac:dyDescent="0.2">
      <c r="A189">
        <v>10273</v>
      </c>
      <c r="B189" s="2">
        <v>45491</v>
      </c>
      <c r="C189">
        <v>27</v>
      </c>
      <c r="D189" s="1" t="s">
        <v>5</v>
      </c>
      <c r="E189">
        <v>1</v>
      </c>
    </row>
    <row r="190" spans="1:5" x14ac:dyDescent="0.2">
      <c r="A190">
        <v>10273</v>
      </c>
      <c r="B190" s="2">
        <v>45492</v>
      </c>
      <c r="C190">
        <v>26</v>
      </c>
      <c r="D190" s="1" t="s">
        <v>5</v>
      </c>
      <c r="E190">
        <v>1</v>
      </c>
    </row>
    <row r="191" spans="1:5" x14ac:dyDescent="0.2">
      <c r="A191">
        <v>10273</v>
      </c>
      <c r="B191" s="2">
        <v>45493</v>
      </c>
      <c r="C191">
        <v>16</v>
      </c>
      <c r="D191" s="1" t="s">
        <v>5</v>
      </c>
      <c r="E191">
        <v>1</v>
      </c>
    </row>
    <row r="192" spans="1:5" x14ac:dyDescent="0.2">
      <c r="A192">
        <v>10273</v>
      </c>
      <c r="B192" s="2">
        <v>45494</v>
      </c>
      <c r="C192">
        <v>13</v>
      </c>
      <c r="D192" s="1" t="s">
        <v>5</v>
      </c>
      <c r="E192">
        <v>1</v>
      </c>
    </row>
    <row r="193" spans="1:5" x14ac:dyDescent="0.2">
      <c r="A193">
        <v>10273</v>
      </c>
      <c r="B193" s="2">
        <v>45495</v>
      </c>
      <c r="C193">
        <v>20</v>
      </c>
      <c r="D193" s="1" t="s">
        <v>5</v>
      </c>
      <c r="E193">
        <v>1</v>
      </c>
    </row>
    <row r="194" spans="1:5" x14ac:dyDescent="0.2">
      <c r="A194">
        <v>10273</v>
      </c>
      <c r="B194" s="2">
        <v>45496</v>
      </c>
      <c r="C194">
        <v>20</v>
      </c>
      <c r="D194" s="1" t="s">
        <v>5</v>
      </c>
      <c r="E194">
        <v>1</v>
      </c>
    </row>
    <row r="195" spans="1:5" x14ac:dyDescent="0.2">
      <c r="A195">
        <v>10273</v>
      </c>
      <c r="B195" s="2">
        <v>45497</v>
      </c>
      <c r="C195">
        <v>23</v>
      </c>
      <c r="D195" s="1" t="s">
        <v>5</v>
      </c>
      <c r="E195">
        <v>1</v>
      </c>
    </row>
    <row r="196" spans="1:5" x14ac:dyDescent="0.2">
      <c r="A196">
        <v>10273</v>
      </c>
      <c r="B196" s="2">
        <v>45498</v>
      </c>
      <c r="C196">
        <v>18</v>
      </c>
      <c r="D196" s="1" t="s">
        <v>5</v>
      </c>
      <c r="E196">
        <v>1</v>
      </c>
    </row>
    <row r="197" spans="1:5" x14ac:dyDescent="0.2">
      <c r="A197">
        <v>10273</v>
      </c>
      <c r="B197" s="2">
        <v>45499</v>
      </c>
      <c r="C197">
        <v>18</v>
      </c>
      <c r="D197" s="1" t="s">
        <v>5</v>
      </c>
      <c r="E197">
        <v>1</v>
      </c>
    </row>
    <row r="198" spans="1:5" x14ac:dyDescent="0.2">
      <c r="A198">
        <v>10273</v>
      </c>
      <c r="B198" s="2">
        <v>45500</v>
      </c>
      <c r="C198">
        <v>21</v>
      </c>
      <c r="D198" s="1" t="s">
        <v>5</v>
      </c>
      <c r="E198">
        <v>1</v>
      </c>
    </row>
    <row r="199" spans="1:5" x14ac:dyDescent="0.2">
      <c r="A199">
        <v>10273</v>
      </c>
      <c r="B199" s="2">
        <v>45501</v>
      </c>
      <c r="C199">
        <v>22</v>
      </c>
      <c r="D199" s="1" t="s">
        <v>5</v>
      </c>
      <c r="E199">
        <v>1</v>
      </c>
    </row>
    <row r="200" spans="1:5" x14ac:dyDescent="0.2">
      <c r="A200">
        <v>10273</v>
      </c>
      <c r="B200" s="2">
        <v>45502</v>
      </c>
      <c r="C200">
        <v>19</v>
      </c>
      <c r="D200" s="1" t="s">
        <v>5</v>
      </c>
      <c r="E200">
        <v>1</v>
      </c>
    </row>
    <row r="201" spans="1:5" x14ac:dyDescent="0.2">
      <c r="A201">
        <v>10273</v>
      </c>
      <c r="B201" s="2">
        <v>45503</v>
      </c>
      <c r="C201">
        <v>21</v>
      </c>
      <c r="D201" s="1" t="s">
        <v>5</v>
      </c>
      <c r="E201">
        <v>1</v>
      </c>
    </row>
    <row r="202" spans="1:5" x14ac:dyDescent="0.2">
      <c r="A202">
        <v>10273</v>
      </c>
      <c r="B202" s="2">
        <v>45504</v>
      </c>
      <c r="C202">
        <v>25</v>
      </c>
      <c r="D202" s="1" t="s">
        <v>5</v>
      </c>
      <c r="E202">
        <v>1</v>
      </c>
    </row>
    <row r="203" spans="1:5" x14ac:dyDescent="0.2">
      <c r="A203">
        <v>10273</v>
      </c>
      <c r="B203" s="2">
        <v>45505</v>
      </c>
      <c r="C203">
        <v>26</v>
      </c>
      <c r="D203" s="1" t="s">
        <v>5</v>
      </c>
      <c r="E203">
        <v>1</v>
      </c>
    </row>
    <row r="204" spans="1:5" x14ac:dyDescent="0.2">
      <c r="A204">
        <v>10273</v>
      </c>
      <c r="B204" s="2">
        <v>45506</v>
      </c>
      <c r="C204">
        <v>20</v>
      </c>
      <c r="D204" s="1" t="s">
        <v>5</v>
      </c>
      <c r="E204">
        <v>1</v>
      </c>
    </row>
    <row r="205" spans="1:5" x14ac:dyDescent="0.2">
      <c r="A205">
        <v>10273</v>
      </c>
      <c r="B205" s="2">
        <v>45507</v>
      </c>
      <c r="C205">
        <v>22</v>
      </c>
      <c r="D205" s="1" t="s">
        <v>5</v>
      </c>
      <c r="E205">
        <v>1</v>
      </c>
    </row>
    <row r="206" spans="1:5" x14ac:dyDescent="0.2">
      <c r="A206">
        <v>10273</v>
      </c>
      <c r="B206" s="2">
        <v>45508</v>
      </c>
      <c r="C206">
        <v>15</v>
      </c>
      <c r="D206" s="1" t="s">
        <v>5</v>
      </c>
      <c r="E206">
        <v>1</v>
      </c>
    </row>
    <row r="207" spans="1:5" x14ac:dyDescent="0.2">
      <c r="A207">
        <v>10273</v>
      </c>
      <c r="B207" s="2">
        <v>45509</v>
      </c>
      <c r="C207">
        <v>17</v>
      </c>
      <c r="D207" s="1" t="s">
        <v>5</v>
      </c>
      <c r="E207">
        <v>1</v>
      </c>
    </row>
    <row r="208" spans="1:5" x14ac:dyDescent="0.2">
      <c r="A208">
        <v>10273</v>
      </c>
      <c r="B208" s="2">
        <v>45510</v>
      </c>
      <c r="C208">
        <v>22</v>
      </c>
      <c r="D208" s="1" t="s">
        <v>5</v>
      </c>
      <c r="E208">
        <v>1</v>
      </c>
    </row>
    <row r="209" spans="1:5" x14ac:dyDescent="0.2">
      <c r="A209">
        <v>10273</v>
      </c>
      <c r="B209" s="2">
        <v>45511</v>
      </c>
      <c r="C209">
        <v>24</v>
      </c>
      <c r="D209" s="1" t="s">
        <v>5</v>
      </c>
      <c r="E209">
        <v>1</v>
      </c>
    </row>
    <row r="210" spans="1:5" x14ac:dyDescent="0.2">
      <c r="A210">
        <v>10273</v>
      </c>
      <c r="B210" s="2">
        <v>45512</v>
      </c>
      <c r="C210">
        <v>16</v>
      </c>
      <c r="D210" s="1" t="s">
        <v>5</v>
      </c>
      <c r="E210">
        <v>1</v>
      </c>
    </row>
    <row r="211" spans="1:5" x14ac:dyDescent="0.2">
      <c r="A211">
        <v>10273</v>
      </c>
      <c r="B211" s="2">
        <v>45513</v>
      </c>
      <c r="C211">
        <v>20</v>
      </c>
      <c r="D211" s="1" t="s">
        <v>5</v>
      </c>
      <c r="E211">
        <v>1</v>
      </c>
    </row>
    <row r="212" spans="1:5" x14ac:dyDescent="0.2">
      <c r="A212">
        <v>10273</v>
      </c>
      <c r="B212" s="2">
        <v>45514</v>
      </c>
      <c r="C212">
        <v>22</v>
      </c>
      <c r="D212" s="1" t="s">
        <v>5</v>
      </c>
      <c r="E212">
        <v>1</v>
      </c>
    </row>
    <row r="213" spans="1:5" x14ac:dyDescent="0.2">
      <c r="A213">
        <v>10273</v>
      </c>
      <c r="B213" s="2">
        <v>45515</v>
      </c>
      <c r="C213">
        <v>24</v>
      </c>
      <c r="D213" s="1" t="s">
        <v>5</v>
      </c>
      <c r="E213">
        <v>1</v>
      </c>
    </row>
    <row r="214" spans="1:5" x14ac:dyDescent="0.2">
      <c r="A214">
        <v>10273</v>
      </c>
      <c r="B214" s="2">
        <v>45516</v>
      </c>
      <c r="C214">
        <v>24</v>
      </c>
      <c r="D214" s="1" t="s">
        <v>5</v>
      </c>
      <c r="E214">
        <v>1</v>
      </c>
    </row>
    <row r="215" spans="1:5" x14ac:dyDescent="0.2">
      <c r="A215">
        <v>10273</v>
      </c>
      <c r="B215" s="2">
        <v>45517</v>
      </c>
      <c r="C215">
        <v>22</v>
      </c>
      <c r="D215" s="1" t="s">
        <v>5</v>
      </c>
      <c r="E215">
        <v>1</v>
      </c>
    </row>
    <row r="216" spans="1:5" x14ac:dyDescent="0.2">
      <c r="A216">
        <v>10273</v>
      </c>
      <c r="B216" s="2">
        <v>45518</v>
      </c>
      <c r="C216">
        <v>19</v>
      </c>
      <c r="D216" s="1" t="s">
        <v>5</v>
      </c>
      <c r="E216">
        <v>1</v>
      </c>
    </row>
    <row r="217" spans="1:5" x14ac:dyDescent="0.2">
      <c r="A217">
        <v>10273</v>
      </c>
      <c r="B217" s="2">
        <v>45519</v>
      </c>
      <c r="C217">
        <v>16</v>
      </c>
      <c r="D217" s="1" t="s">
        <v>5</v>
      </c>
      <c r="E217">
        <v>1</v>
      </c>
    </row>
    <row r="218" spans="1:5" x14ac:dyDescent="0.2">
      <c r="A218">
        <v>10273</v>
      </c>
      <c r="B218" s="2">
        <v>45520</v>
      </c>
      <c r="C218">
        <v>20</v>
      </c>
      <c r="D218" s="1" t="s">
        <v>5</v>
      </c>
      <c r="E218">
        <v>1</v>
      </c>
    </row>
    <row r="219" spans="1:5" x14ac:dyDescent="0.2">
      <c r="A219">
        <v>10273</v>
      </c>
      <c r="B219" s="2">
        <v>45521</v>
      </c>
      <c r="C219">
        <v>20</v>
      </c>
      <c r="D219" s="1" t="s">
        <v>5</v>
      </c>
      <c r="E219">
        <v>1</v>
      </c>
    </row>
    <row r="220" spans="1:5" x14ac:dyDescent="0.2">
      <c r="A220">
        <v>10273</v>
      </c>
      <c r="B220" s="2">
        <v>45522</v>
      </c>
      <c r="C220">
        <v>12</v>
      </c>
      <c r="D220" s="1" t="s">
        <v>5</v>
      </c>
      <c r="E220">
        <v>1</v>
      </c>
    </row>
    <row r="221" spans="1:5" x14ac:dyDescent="0.2">
      <c r="A221">
        <v>10273</v>
      </c>
      <c r="B221" s="2">
        <v>45523</v>
      </c>
      <c r="C221">
        <v>16</v>
      </c>
      <c r="D221" s="1" t="s">
        <v>5</v>
      </c>
      <c r="E221">
        <v>1</v>
      </c>
    </row>
    <row r="222" spans="1:5" x14ac:dyDescent="0.2">
      <c r="A222">
        <v>10273</v>
      </c>
      <c r="B222" s="2">
        <v>45524</v>
      </c>
      <c r="C222">
        <v>16</v>
      </c>
      <c r="D222" s="1" t="s">
        <v>5</v>
      </c>
      <c r="E222">
        <v>1</v>
      </c>
    </row>
    <row r="223" spans="1:5" x14ac:dyDescent="0.2">
      <c r="A223">
        <v>10273</v>
      </c>
      <c r="B223" s="2">
        <v>45525</v>
      </c>
      <c r="C223">
        <v>22</v>
      </c>
      <c r="D223" s="1" t="s">
        <v>5</v>
      </c>
      <c r="E223">
        <v>1</v>
      </c>
    </row>
    <row r="224" spans="1:5" x14ac:dyDescent="0.2">
      <c r="A224">
        <v>10273</v>
      </c>
      <c r="B224" s="2">
        <v>45526</v>
      </c>
      <c r="C224">
        <v>22</v>
      </c>
      <c r="D224" s="1" t="s">
        <v>5</v>
      </c>
      <c r="E224">
        <v>1</v>
      </c>
    </row>
    <row r="225" spans="1:5" x14ac:dyDescent="0.2">
      <c r="A225">
        <v>10273</v>
      </c>
      <c r="B225" s="2">
        <v>45527</v>
      </c>
      <c r="C225">
        <v>21</v>
      </c>
      <c r="D225" s="1" t="s">
        <v>5</v>
      </c>
      <c r="E225">
        <v>1</v>
      </c>
    </row>
    <row r="226" spans="1:5" x14ac:dyDescent="0.2">
      <c r="A226">
        <v>10273</v>
      </c>
      <c r="B226" s="2">
        <v>45528</v>
      </c>
      <c r="C226">
        <v>19</v>
      </c>
      <c r="D226" s="1" t="s">
        <v>5</v>
      </c>
      <c r="E226">
        <v>1</v>
      </c>
    </row>
    <row r="227" spans="1:5" x14ac:dyDescent="0.2">
      <c r="A227">
        <v>10273</v>
      </c>
      <c r="B227" s="2">
        <v>45529</v>
      </c>
      <c r="C227">
        <v>17</v>
      </c>
      <c r="D227" s="1" t="s">
        <v>5</v>
      </c>
      <c r="E227">
        <v>1</v>
      </c>
    </row>
    <row r="228" spans="1:5" x14ac:dyDescent="0.2">
      <c r="A228">
        <v>10273</v>
      </c>
      <c r="B228" s="2">
        <v>45530</v>
      </c>
      <c r="C228">
        <v>20</v>
      </c>
      <c r="D228" s="1" t="s">
        <v>5</v>
      </c>
      <c r="E228">
        <v>1</v>
      </c>
    </row>
    <row r="229" spans="1:5" x14ac:dyDescent="0.2">
      <c r="A229">
        <v>10273</v>
      </c>
      <c r="B229" s="2">
        <v>45531</v>
      </c>
      <c r="C229">
        <v>21</v>
      </c>
      <c r="D229" s="1" t="s">
        <v>5</v>
      </c>
      <c r="E229">
        <v>1</v>
      </c>
    </row>
    <row r="230" spans="1:5" x14ac:dyDescent="0.2">
      <c r="A230">
        <v>10273</v>
      </c>
      <c r="B230" s="2">
        <v>45532</v>
      </c>
      <c r="C230">
        <v>26</v>
      </c>
      <c r="D230" s="1" t="s">
        <v>5</v>
      </c>
      <c r="E230">
        <v>1</v>
      </c>
    </row>
    <row r="231" spans="1:5" x14ac:dyDescent="0.2">
      <c r="A231">
        <v>10273</v>
      </c>
      <c r="B231" s="2">
        <v>45533</v>
      </c>
      <c r="C231">
        <v>31</v>
      </c>
      <c r="D231" s="1" t="s">
        <v>5</v>
      </c>
      <c r="E231">
        <v>1</v>
      </c>
    </row>
    <row r="232" spans="1:5" x14ac:dyDescent="0.2">
      <c r="A232">
        <v>10273</v>
      </c>
      <c r="B232" s="2">
        <v>45534</v>
      </c>
      <c r="C232">
        <v>31</v>
      </c>
      <c r="D232" s="1" t="s">
        <v>5</v>
      </c>
      <c r="E232">
        <v>1</v>
      </c>
    </row>
    <row r="233" spans="1:5" x14ac:dyDescent="0.2">
      <c r="A233">
        <v>10273</v>
      </c>
      <c r="B233" s="2">
        <v>45535</v>
      </c>
      <c r="C233">
        <v>33</v>
      </c>
      <c r="D233" s="1" t="s">
        <v>5</v>
      </c>
      <c r="E233">
        <v>1</v>
      </c>
    </row>
    <row r="234" spans="1:5" x14ac:dyDescent="0.2">
      <c r="A234">
        <v>10273</v>
      </c>
      <c r="B234" s="2">
        <v>45536</v>
      </c>
      <c r="C234">
        <v>28</v>
      </c>
      <c r="D234" s="1" t="s">
        <v>5</v>
      </c>
      <c r="E234">
        <v>1</v>
      </c>
    </row>
    <row r="235" spans="1:5" x14ac:dyDescent="0.2">
      <c r="A235">
        <v>10273</v>
      </c>
      <c r="B235" s="2">
        <v>45537</v>
      </c>
      <c r="C235">
        <v>20</v>
      </c>
      <c r="D235" s="1" t="s">
        <v>5</v>
      </c>
      <c r="E235">
        <v>1</v>
      </c>
    </row>
    <row r="236" spans="1:5" x14ac:dyDescent="0.2">
      <c r="A236">
        <v>10273</v>
      </c>
      <c r="B236" s="2">
        <v>45538</v>
      </c>
      <c r="C236">
        <v>21</v>
      </c>
      <c r="D236" s="1" t="s">
        <v>5</v>
      </c>
      <c r="E236">
        <v>1</v>
      </c>
    </row>
    <row r="237" spans="1:5" x14ac:dyDescent="0.2">
      <c r="A237">
        <v>10273</v>
      </c>
      <c r="B237" s="2">
        <v>45539</v>
      </c>
      <c r="C237">
        <v>19</v>
      </c>
      <c r="D237" s="1" t="s">
        <v>5</v>
      </c>
      <c r="E237">
        <v>1</v>
      </c>
    </row>
    <row r="238" spans="1:5" x14ac:dyDescent="0.2">
      <c r="A238">
        <v>10273</v>
      </c>
      <c r="B238" s="2">
        <v>45540</v>
      </c>
      <c r="C238">
        <v>10</v>
      </c>
      <c r="D238" s="1" t="s">
        <v>5</v>
      </c>
      <c r="E238">
        <v>1</v>
      </c>
    </row>
    <row r="239" spans="1:5" x14ac:dyDescent="0.2">
      <c r="A239">
        <v>10273</v>
      </c>
      <c r="B239" s="2">
        <v>45541</v>
      </c>
      <c r="C239">
        <v>14</v>
      </c>
      <c r="D239" s="1" t="s">
        <v>5</v>
      </c>
      <c r="E239">
        <v>1</v>
      </c>
    </row>
    <row r="240" spans="1:5" x14ac:dyDescent="0.2">
      <c r="A240">
        <v>10273</v>
      </c>
      <c r="B240" s="2">
        <v>45542</v>
      </c>
      <c r="C240">
        <v>15</v>
      </c>
      <c r="D240" s="1" t="s">
        <v>5</v>
      </c>
      <c r="E240">
        <v>1</v>
      </c>
    </row>
    <row r="241" spans="1:5" x14ac:dyDescent="0.2">
      <c r="A241">
        <v>10273</v>
      </c>
      <c r="B241" s="2">
        <v>45543</v>
      </c>
      <c r="C241">
        <v>19</v>
      </c>
      <c r="D241" s="1" t="s">
        <v>5</v>
      </c>
      <c r="E241">
        <v>1</v>
      </c>
    </row>
    <row r="242" spans="1:5" x14ac:dyDescent="0.2">
      <c r="A242">
        <v>10273</v>
      </c>
      <c r="B242" s="2">
        <v>45544</v>
      </c>
      <c r="C242">
        <v>9</v>
      </c>
      <c r="D242" s="1" t="s">
        <v>5</v>
      </c>
      <c r="E242">
        <v>1</v>
      </c>
    </row>
    <row r="243" spans="1:5" x14ac:dyDescent="0.2">
      <c r="A243">
        <v>10273</v>
      </c>
      <c r="B243" s="2">
        <v>45545</v>
      </c>
      <c r="C243">
        <v>14</v>
      </c>
      <c r="D243" s="1" t="s">
        <v>5</v>
      </c>
      <c r="E243">
        <v>1</v>
      </c>
    </row>
    <row r="244" spans="1:5" x14ac:dyDescent="0.2">
      <c r="A244">
        <v>10273</v>
      </c>
      <c r="B244" s="2">
        <v>45546</v>
      </c>
      <c r="C244">
        <v>18</v>
      </c>
      <c r="D244" s="1" t="s">
        <v>5</v>
      </c>
      <c r="E244">
        <v>1</v>
      </c>
    </row>
    <row r="245" spans="1:5" x14ac:dyDescent="0.2">
      <c r="A245">
        <v>10273</v>
      </c>
      <c r="B245" s="2">
        <v>45547</v>
      </c>
      <c r="C245">
        <v>7</v>
      </c>
      <c r="D245" s="1" t="s">
        <v>5</v>
      </c>
      <c r="E245">
        <v>1</v>
      </c>
    </row>
    <row r="246" spans="1:5" x14ac:dyDescent="0.2">
      <c r="A246">
        <v>10273</v>
      </c>
      <c r="B246" s="2">
        <v>45548</v>
      </c>
      <c r="C246">
        <v>8</v>
      </c>
      <c r="D246" s="1" t="s">
        <v>5</v>
      </c>
      <c r="E246">
        <v>1</v>
      </c>
    </row>
    <row r="247" spans="1:5" x14ac:dyDescent="0.2">
      <c r="A247">
        <v>10273</v>
      </c>
      <c r="B247" s="2">
        <v>45549</v>
      </c>
      <c r="C247">
        <v>7</v>
      </c>
      <c r="D247" s="1" t="s">
        <v>5</v>
      </c>
      <c r="E247">
        <v>1</v>
      </c>
    </row>
    <row r="248" spans="1:5" x14ac:dyDescent="0.2">
      <c r="A248">
        <v>10273</v>
      </c>
      <c r="B248" s="2">
        <v>45550</v>
      </c>
      <c r="C248">
        <v>12</v>
      </c>
      <c r="D248" s="1" t="s">
        <v>5</v>
      </c>
      <c r="E248">
        <v>1</v>
      </c>
    </row>
    <row r="249" spans="1:5" x14ac:dyDescent="0.2">
      <c r="A249">
        <v>10273</v>
      </c>
      <c r="B249" s="2">
        <v>45551</v>
      </c>
      <c r="C249">
        <v>14</v>
      </c>
      <c r="D249" s="1" t="s">
        <v>5</v>
      </c>
      <c r="E249">
        <v>1</v>
      </c>
    </row>
    <row r="250" spans="1:5" x14ac:dyDescent="0.2">
      <c r="A250">
        <v>10273</v>
      </c>
      <c r="B250" s="2">
        <v>45552</v>
      </c>
      <c r="C250">
        <v>10</v>
      </c>
      <c r="D250" s="1" t="s">
        <v>5</v>
      </c>
      <c r="E250">
        <v>1</v>
      </c>
    </row>
    <row r="251" spans="1:5" x14ac:dyDescent="0.2">
      <c r="A251">
        <v>10273</v>
      </c>
      <c r="B251" s="2">
        <v>45553</v>
      </c>
      <c r="C251">
        <v>12</v>
      </c>
      <c r="D251" s="1" t="s">
        <v>5</v>
      </c>
      <c r="E251">
        <v>1</v>
      </c>
    </row>
    <row r="252" spans="1:5" x14ac:dyDescent="0.2">
      <c r="A252">
        <v>10273</v>
      </c>
      <c r="B252" s="2">
        <v>45554</v>
      </c>
      <c r="C252">
        <v>16</v>
      </c>
      <c r="D252" s="1" t="s">
        <v>5</v>
      </c>
      <c r="E252">
        <v>1</v>
      </c>
    </row>
    <row r="253" spans="1:5" x14ac:dyDescent="0.2">
      <c r="A253">
        <v>10273</v>
      </c>
      <c r="B253" s="2">
        <v>45555</v>
      </c>
      <c r="C253">
        <v>23</v>
      </c>
      <c r="D253" s="1" t="s">
        <v>5</v>
      </c>
      <c r="E253">
        <v>1</v>
      </c>
    </row>
    <row r="254" spans="1:5" x14ac:dyDescent="0.2">
      <c r="A254">
        <v>10273</v>
      </c>
      <c r="B254" s="2">
        <v>45556</v>
      </c>
      <c r="C254">
        <v>26</v>
      </c>
      <c r="D254" s="1" t="s">
        <v>5</v>
      </c>
      <c r="E254">
        <v>1</v>
      </c>
    </row>
    <row r="255" spans="1:5" x14ac:dyDescent="0.2">
      <c r="A255">
        <v>10273</v>
      </c>
      <c r="B255" s="2">
        <v>45557</v>
      </c>
      <c r="C255">
        <v>25</v>
      </c>
      <c r="D255" s="1" t="s">
        <v>5</v>
      </c>
      <c r="E255">
        <v>1</v>
      </c>
    </row>
    <row r="256" spans="1:5" x14ac:dyDescent="0.2">
      <c r="A256">
        <v>10273</v>
      </c>
      <c r="B256" s="2">
        <v>45558</v>
      </c>
      <c r="C256">
        <v>27</v>
      </c>
      <c r="D256" s="1" t="s">
        <v>5</v>
      </c>
      <c r="E256">
        <v>1</v>
      </c>
    </row>
    <row r="257" spans="1:5" x14ac:dyDescent="0.2">
      <c r="A257">
        <v>10273</v>
      </c>
      <c r="B257" s="2">
        <v>45559</v>
      </c>
      <c r="C257">
        <v>19</v>
      </c>
      <c r="D257" s="1" t="s">
        <v>5</v>
      </c>
      <c r="E257">
        <v>1</v>
      </c>
    </row>
    <row r="258" spans="1:5" x14ac:dyDescent="0.2">
      <c r="A258">
        <v>10273</v>
      </c>
      <c r="B258" s="2">
        <v>45560</v>
      </c>
      <c r="C258">
        <v>16</v>
      </c>
      <c r="D258" s="1" t="s">
        <v>5</v>
      </c>
      <c r="E258">
        <v>1</v>
      </c>
    </row>
    <row r="259" spans="1:5" x14ac:dyDescent="0.2">
      <c r="A259">
        <v>10273</v>
      </c>
      <c r="B259" s="2">
        <v>45561</v>
      </c>
      <c r="C259">
        <v>16</v>
      </c>
      <c r="D259" s="1" t="s">
        <v>5</v>
      </c>
      <c r="E259">
        <v>1</v>
      </c>
    </row>
    <row r="260" spans="1:5" x14ac:dyDescent="0.2">
      <c r="A260">
        <v>10273</v>
      </c>
      <c r="B260" s="2">
        <v>45562</v>
      </c>
      <c r="C260">
        <v>16</v>
      </c>
      <c r="D260" s="1" t="s">
        <v>5</v>
      </c>
      <c r="E260">
        <v>1</v>
      </c>
    </row>
    <row r="261" spans="1:5" x14ac:dyDescent="0.2">
      <c r="A261">
        <v>10273</v>
      </c>
      <c r="B261" s="2">
        <v>45563</v>
      </c>
      <c r="C261">
        <v>9</v>
      </c>
      <c r="D261" s="1" t="s">
        <v>5</v>
      </c>
      <c r="E261">
        <v>1</v>
      </c>
    </row>
    <row r="262" spans="1:5" x14ac:dyDescent="0.2">
      <c r="A262">
        <v>10273</v>
      </c>
      <c r="B262" s="2">
        <v>45564</v>
      </c>
      <c r="C262">
        <v>7</v>
      </c>
      <c r="D262" s="1" t="s">
        <v>5</v>
      </c>
      <c r="E262">
        <v>1</v>
      </c>
    </row>
    <row r="263" spans="1:5" x14ac:dyDescent="0.2">
      <c r="A263">
        <v>10273</v>
      </c>
      <c r="B263" s="2">
        <v>45565</v>
      </c>
      <c r="C263">
        <v>12</v>
      </c>
      <c r="D263" s="1" t="s">
        <v>5</v>
      </c>
      <c r="E263">
        <v>1</v>
      </c>
    </row>
    <row r="264" spans="1:5" x14ac:dyDescent="0.2">
      <c r="A264">
        <v>10273</v>
      </c>
      <c r="B264" s="2">
        <v>45566</v>
      </c>
      <c r="C264">
        <v>24</v>
      </c>
      <c r="D264" s="1" t="s">
        <v>5</v>
      </c>
      <c r="E264">
        <v>1</v>
      </c>
    </row>
    <row r="265" spans="1:5" x14ac:dyDescent="0.2">
      <c r="A265">
        <v>10273</v>
      </c>
      <c r="B265" s="2">
        <v>45567</v>
      </c>
      <c r="C265">
        <v>16</v>
      </c>
      <c r="D265" s="1" t="s">
        <v>5</v>
      </c>
      <c r="E265">
        <v>1</v>
      </c>
    </row>
    <row r="266" spans="1:5" x14ac:dyDescent="0.2">
      <c r="A266">
        <v>10273</v>
      </c>
      <c r="B266" s="2">
        <v>45568</v>
      </c>
      <c r="C266">
        <v>9</v>
      </c>
      <c r="D266" s="1" t="s">
        <v>5</v>
      </c>
      <c r="E266">
        <v>1</v>
      </c>
    </row>
    <row r="267" spans="1:5" x14ac:dyDescent="0.2">
      <c r="A267">
        <v>10273</v>
      </c>
      <c r="B267" s="2">
        <v>45569</v>
      </c>
      <c r="C267">
        <v>8</v>
      </c>
      <c r="D267" s="1" t="s">
        <v>5</v>
      </c>
      <c r="E267">
        <v>1</v>
      </c>
    </row>
    <row r="268" spans="1:5" x14ac:dyDescent="0.2">
      <c r="A268">
        <v>10273</v>
      </c>
      <c r="B268" s="2">
        <v>45570</v>
      </c>
      <c r="C268">
        <v>12</v>
      </c>
      <c r="D268" s="1" t="s">
        <v>5</v>
      </c>
      <c r="E268">
        <v>1</v>
      </c>
    </row>
    <row r="269" spans="1:5" x14ac:dyDescent="0.2">
      <c r="A269">
        <v>10273</v>
      </c>
      <c r="B269" s="2">
        <v>45571</v>
      </c>
      <c r="C269">
        <v>16</v>
      </c>
      <c r="D269" s="1" t="s">
        <v>5</v>
      </c>
      <c r="E269">
        <v>1</v>
      </c>
    </row>
    <row r="270" spans="1:5" x14ac:dyDescent="0.2">
      <c r="A270">
        <v>10273</v>
      </c>
      <c r="B270" s="2">
        <v>45572</v>
      </c>
      <c r="C270">
        <v>24</v>
      </c>
      <c r="D270" s="1" t="s">
        <v>5</v>
      </c>
      <c r="E270">
        <v>1</v>
      </c>
    </row>
    <row r="271" spans="1:5" x14ac:dyDescent="0.2">
      <c r="A271">
        <v>10273</v>
      </c>
      <c r="B271" s="2">
        <v>45573</v>
      </c>
      <c r="C271">
        <v>11</v>
      </c>
      <c r="D271" s="1" t="s">
        <v>5</v>
      </c>
      <c r="E271">
        <v>1</v>
      </c>
    </row>
    <row r="272" spans="1:5" x14ac:dyDescent="0.2">
      <c r="A272">
        <v>10273</v>
      </c>
      <c r="B272" s="2">
        <v>45574</v>
      </c>
      <c r="C272">
        <v>17</v>
      </c>
      <c r="D272" s="1" t="s">
        <v>5</v>
      </c>
      <c r="E272">
        <v>1</v>
      </c>
    </row>
    <row r="273" spans="1:5" x14ac:dyDescent="0.2">
      <c r="A273">
        <v>10273</v>
      </c>
      <c r="B273" s="2">
        <v>45575</v>
      </c>
      <c r="C273">
        <v>11</v>
      </c>
      <c r="D273" s="1" t="s">
        <v>5</v>
      </c>
      <c r="E273">
        <v>1</v>
      </c>
    </row>
    <row r="274" spans="1:5" x14ac:dyDescent="0.2">
      <c r="A274">
        <v>10273</v>
      </c>
      <c r="B274" s="2">
        <v>45576</v>
      </c>
      <c r="C274">
        <v>17</v>
      </c>
      <c r="D274" s="1" t="s">
        <v>5</v>
      </c>
      <c r="E274">
        <v>1</v>
      </c>
    </row>
    <row r="275" spans="1:5" x14ac:dyDescent="0.2">
      <c r="A275">
        <v>10273</v>
      </c>
      <c r="B275" s="2">
        <v>45577</v>
      </c>
      <c r="C275">
        <v>17</v>
      </c>
      <c r="D275" s="1" t="s">
        <v>5</v>
      </c>
      <c r="E275">
        <v>1</v>
      </c>
    </row>
    <row r="276" spans="1:5" x14ac:dyDescent="0.2">
      <c r="A276">
        <v>10273</v>
      </c>
      <c r="B276" s="2">
        <v>45578</v>
      </c>
      <c r="C276">
        <v>19</v>
      </c>
      <c r="D276" s="1" t="s">
        <v>5</v>
      </c>
      <c r="E276">
        <v>1</v>
      </c>
    </row>
    <row r="277" spans="1:5" x14ac:dyDescent="0.2">
      <c r="A277">
        <v>10273</v>
      </c>
      <c r="B277" s="2">
        <v>45579</v>
      </c>
      <c r="C277">
        <v>29</v>
      </c>
      <c r="D277" s="1" t="s">
        <v>5</v>
      </c>
      <c r="E277">
        <v>1</v>
      </c>
    </row>
    <row r="278" spans="1:5" x14ac:dyDescent="0.2">
      <c r="A278">
        <v>10273</v>
      </c>
      <c r="B278" s="2">
        <v>45580</v>
      </c>
      <c r="C278">
        <v>34</v>
      </c>
      <c r="D278" s="1" t="s">
        <v>5</v>
      </c>
      <c r="E278">
        <v>1</v>
      </c>
    </row>
    <row r="279" spans="1:5" x14ac:dyDescent="0.2">
      <c r="A279">
        <v>10273</v>
      </c>
      <c r="B279" s="2">
        <v>45581</v>
      </c>
      <c r="C279">
        <v>23</v>
      </c>
      <c r="D279" s="1" t="s">
        <v>5</v>
      </c>
      <c r="E279">
        <v>1</v>
      </c>
    </row>
    <row r="280" spans="1:5" x14ac:dyDescent="0.2">
      <c r="A280">
        <v>10273</v>
      </c>
      <c r="B280" s="2">
        <v>45582</v>
      </c>
      <c r="C280">
        <v>10</v>
      </c>
      <c r="D280" s="1" t="s">
        <v>5</v>
      </c>
      <c r="E280">
        <v>1</v>
      </c>
    </row>
    <row r="281" spans="1:5" x14ac:dyDescent="0.2">
      <c r="A281">
        <v>10273</v>
      </c>
      <c r="B281" s="2">
        <v>45583</v>
      </c>
      <c r="C281">
        <v>10</v>
      </c>
      <c r="D281" s="1" t="s">
        <v>5</v>
      </c>
      <c r="E281">
        <v>1</v>
      </c>
    </row>
    <row r="282" spans="1:5" x14ac:dyDescent="0.2">
      <c r="A282">
        <v>10273</v>
      </c>
      <c r="B282" s="2">
        <v>45584</v>
      </c>
      <c r="C282">
        <v>15</v>
      </c>
      <c r="D282" s="1" t="s">
        <v>5</v>
      </c>
      <c r="E282">
        <v>1</v>
      </c>
    </row>
    <row r="283" spans="1:5" x14ac:dyDescent="0.2">
      <c r="A283">
        <v>10273</v>
      </c>
      <c r="B283" s="2">
        <v>45585</v>
      </c>
      <c r="C283">
        <v>18</v>
      </c>
      <c r="D283" s="1" t="s">
        <v>5</v>
      </c>
      <c r="E283">
        <v>1</v>
      </c>
    </row>
    <row r="284" spans="1:5" x14ac:dyDescent="0.2">
      <c r="A284">
        <v>10273</v>
      </c>
      <c r="B284" s="2">
        <v>45586</v>
      </c>
      <c r="C284">
        <v>27</v>
      </c>
      <c r="D284" s="1" t="s">
        <v>5</v>
      </c>
      <c r="E284">
        <v>1</v>
      </c>
    </row>
    <row r="285" spans="1:5" x14ac:dyDescent="0.2">
      <c r="A285">
        <v>10273</v>
      </c>
      <c r="B285" s="2">
        <v>45587</v>
      </c>
      <c r="C285">
        <v>40</v>
      </c>
      <c r="D285" s="1" t="s">
        <v>5</v>
      </c>
      <c r="E285">
        <v>1</v>
      </c>
    </row>
    <row r="286" spans="1:5" x14ac:dyDescent="0.2">
      <c r="A286">
        <v>10273</v>
      </c>
      <c r="B286" s="2">
        <v>45588</v>
      </c>
      <c r="C286">
        <v>35</v>
      </c>
      <c r="D286" s="1" t="s">
        <v>5</v>
      </c>
      <c r="E286">
        <v>1</v>
      </c>
    </row>
    <row r="287" spans="1:5" x14ac:dyDescent="0.2">
      <c r="A287">
        <v>10273</v>
      </c>
      <c r="B287" s="2">
        <v>45589</v>
      </c>
      <c r="C287">
        <v>14</v>
      </c>
      <c r="D287" s="1" t="s">
        <v>5</v>
      </c>
      <c r="E287">
        <v>1</v>
      </c>
    </row>
    <row r="288" spans="1:5" x14ac:dyDescent="0.2">
      <c r="A288">
        <v>10273</v>
      </c>
      <c r="B288" s="2">
        <v>45590</v>
      </c>
      <c r="C288">
        <v>21</v>
      </c>
      <c r="D288" s="1" t="s">
        <v>5</v>
      </c>
      <c r="E288">
        <v>1</v>
      </c>
    </row>
    <row r="289" spans="1:5" x14ac:dyDescent="0.2">
      <c r="A289">
        <v>10273</v>
      </c>
      <c r="B289" s="2">
        <v>45591</v>
      </c>
      <c r="C289">
        <v>12</v>
      </c>
      <c r="D289" s="1" t="s">
        <v>5</v>
      </c>
      <c r="E289">
        <v>1</v>
      </c>
    </row>
    <row r="290" spans="1:5" x14ac:dyDescent="0.2">
      <c r="A290">
        <v>10273</v>
      </c>
      <c r="B290" s="2">
        <v>45592</v>
      </c>
      <c r="C290">
        <v>25</v>
      </c>
      <c r="D290" s="1" t="s">
        <v>5</v>
      </c>
      <c r="E290">
        <v>1</v>
      </c>
    </row>
    <row r="291" spans="1:5" x14ac:dyDescent="0.2">
      <c r="A291">
        <v>10273</v>
      </c>
      <c r="B291" s="2">
        <v>45593</v>
      </c>
      <c r="C291">
        <v>32</v>
      </c>
      <c r="D291" s="1" t="s">
        <v>5</v>
      </c>
      <c r="E291">
        <v>1</v>
      </c>
    </row>
    <row r="292" spans="1:5" x14ac:dyDescent="0.2">
      <c r="A292">
        <v>10273</v>
      </c>
      <c r="B292" s="2">
        <v>45594</v>
      </c>
      <c r="C292">
        <v>33</v>
      </c>
      <c r="D292" s="1" t="s">
        <v>5</v>
      </c>
      <c r="E292">
        <v>1</v>
      </c>
    </row>
    <row r="293" spans="1:5" x14ac:dyDescent="0.2">
      <c r="A293">
        <v>10273</v>
      </c>
      <c r="B293" s="2">
        <v>45595</v>
      </c>
      <c r="C293">
        <v>38</v>
      </c>
      <c r="D293" s="1" t="s">
        <v>5</v>
      </c>
      <c r="E293">
        <v>1</v>
      </c>
    </row>
    <row r="294" spans="1:5" x14ac:dyDescent="0.2">
      <c r="A294">
        <v>10273</v>
      </c>
      <c r="B294" s="2">
        <v>45596</v>
      </c>
      <c r="C294">
        <v>51</v>
      </c>
      <c r="D294" s="1" t="s">
        <v>5</v>
      </c>
      <c r="E294">
        <v>1</v>
      </c>
    </row>
    <row r="295" spans="1:5" x14ac:dyDescent="0.2">
      <c r="A295">
        <v>10273</v>
      </c>
      <c r="B295" s="2">
        <v>45597</v>
      </c>
      <c r="C295">
        <v>42</v>
      </c>
      <c r="D295" s="1" t="s">
        <v>5</v>
      </c>
      <c r="E295">
        <v>1</v>
      </c>
    </row>
    <row r="296" spans="1:5" x14ac:dyDescent="0.2">
      <c r="A296">
        <v>10273</v>
      </c>
      <c r="B296" s="2">
        <v>45598</v>
      </c>
      <c r="C296">
        <v>37</v>
      </c>
      <c r="D296" s="1" t="s">
        <v>5</v>
      </c>
      <c r="E296">
        <v>1</v>
      </c>
    </row>
    <row r="297" spans="1:5" x14ac:dyDescent="0.2">
      <c r="A297">
        <v>10273</v>
      </c>
      <c r="B297" s="2">
        <v>45599</v>
      </c>
      <c r="C297">
        <v>30</v>
      </c>
      <c r="D297" s="1" t="s">
        <v>5</v>
      </c>
      <c r="E297">
        <v>1</v>
      </c>
    </row>
    <row r="298" spans="1:5" x14ac:dyDescent="0.2">
      <c r="A298">
        <v>10273</v>
      </c>
      <c r="B298" s="2">
        <v>45600</v>
      </c>
      <c r="C298">
        <v>43</v>
      </c>
      <c r="D298" s="1" t="s">
        <v>5</v>
      </c>
      <c r="E298">
        <v>1</v>
      </c>
    </row>
    <row r="299" spans="1:5" x14ac:dyDescent="0.2">
      <c r="A299">
        <v>10273</v>
      </c>
      <c r="B299" s="2">
        <v>45601</v>
      </c>
      <c r="C299">
        <v>37</v>
      </c>
      <c r="D299" s="1" t="s">
        <v>5</v>
      </c>
      <c r="E299">
        <v>1</v>
      </c>
    </row>
    <row r="300" spans="1:5" x14ac:dyDescent="0.2">
      <c r="A300">
        <v>10273</v>
      </c>
      <c r="B300" s="2">
        <v>45602</v>
      </c>
      <c r="C300">
        <v>41</v>
      </c>
      <c r="D300" s="1" t="s">
        <v>5</v>
      </c>
      <c r="E300">
        <v>1</v>
      </c>
    </row>
    <row r="301" spans="1:5" x14ac:dyDescent="0.2">
      <c r="A301">
        <v>10273</v>
      </c>
      <c r="B301" s="2">
        <v>45603</v>
      </c>
      <c r="C301">
        <v>43</v>
      </c>
      <c r="D301" s="1" t="s">
        <v>5</v>
      </c>
      <c r="E301">
        <v>1</v>
      </c>
    </row>
    <row r="302" spans="1:5" x14ac:dyDescent="0.2">
      <c r="A302">
        <v>10273</v>
      </c>
      <c r="B302" s="2">
        <v>45604</v>
      </c>
      <c r="C302">
        <v>45</v>
      </c>
      <c r="D302" s="1" t="s">
        <v>5</v>
      </c>
      <c r="E302">
        <v>1</v>
      </c>
    </row>
    <row r="303" spans="1:5" x14ac:dyDescent="0.2">
      <c r="A303">
        <v>10273</v>
      </c>
      <c r="B303" s="2">
        <v>45605</v>
      </c>
      <c r="C303">
        <v>56</v>
      </c>
      <c r="D303" s="1" t="s">
        <v>5</v>
      </c>
      <c r="E303">
        <v>1</v>
      </c>
    </row>
    <row r="304" spans="1:5" x14ac:dyDescent="0.2">
      <c r="A304">
        <v>10273</v>
      </c>
      <c r="B304" s="2">
        <v>45606</v>
      </c>
      <c r="C304">
        <v>46</v>
      </c>
      <c r="D304" s="1" t="s">
        <v>5</v>
      </c>
      <c r="E304">
        <v>1</v>
      </c>
    </row>
    <row r="305" spans="1:5" x14ac:dyDescent="0.2">
      <c r="A305">
        <v>10273</v>
      </c>
      <c r="B305" s="2">
        <v>45607</v>
      </c>
      <c r="C305">
        <v>48</v>
      </c>
      <c r="D305" s="1" t="s">
        <v>5</v>
      </c>
      <c r="E305">
        <v>1</v>
      </c>
    </row>
    <row r="306" spans="1:5" x14ac:dyDescent="0.2">
      <c r="A306">
        <v>10273</v>
      </c>
      <c r="B306" s="2">
        <v>45608</v>
      </c>
      <c r="C306">
        <v>36</v>
      </c>
      <c r="D306" s="1" t="s">
        <v>5</v>
      </c>
      <c r="E306">
        <v>1</v>
      </c>
    </row>
    <row r="307" spans="1:5" x14ac:dyDescent="0.2">
      <c r="A307">
        <v>10273</v>
      </c>
      <c r="B307" s="2">
        <v>45609</v>
      </c>
      <c r="C307">
        <v>50</v>
      </c>
      <c r="D307" s="1" t="s">
        <v>5</v>
      </c>
      <c r="E307">
        <v>1</v>
      </c>
    </row>
    <row r="308" spans="1:5" x14ac:dyDescent="0.2">
      <c r="A308">
        <v>10273</v>
      </c>
      <c r="B308" s="2">
        <v>45610</v>
      </c>
      <c r="C308">
        <v>42</v>
      </c>
      <c r="D308" s="1" t="s">
        <v>5</v>
      </c>
      <c r="E308">
        <v>1</v>
      </c>
    </row>
    <row r="309" spans="1:5" x14ac:dyDescent="0.2">
      <c r="A309">
        <v>10273</v>
      </c>
      <c r="B309" s="2">
        <v>45611</v>
      </c>
      <c r="C309">
        <v>69</v>
      </c>
      <c r="D309" s="1" t="s">
        <v>5</v>
      </c>
      <c r="E309">
        <v>1</v>
      </c>
    </row>
    <row r="310" spans="1:5" x14ac:dyDescent="0.2">
      <c r="A310">
        <v>10273</v>
      </c>
      <c r="B310" s="2">
        <v>45612</v>
      </c>
      <c r="C310">
        <v>73</v>
      </c>
      <c r="D310" s="1" t="s">
        <v>5</v>
      </c>
      <c r="E310">
        <v>1</v>
      </c>
    </row>
    <row r="311" spans="1:5" x14ac:dyDescent="0.2">
      <c r="A311">
        <v>10273</v>
      </c>
      <c r="B311" s="2">
        <v>45613</v>
      </c>
      <c r="C311">
        <v>53</v>
      </c>
      <c r="D311" s="1" t="s">
        <v>5</v>
      </c>
      <c r="E311">
        <v>1</v>
      </c>
    </row>
    <row r="312" spans="1:5" x14ac:dyDescent="0.2">
      <c r="A312">
        <v>10273</v>
      </c>
      <c r="B312" s="2">
        <v>45614</v>
      </c>
      <c r="C312">
        <v>79</v>
      </c>
      <c r="D312" s="1" t="s">
        <v>5</v>
      </c>
      <c r="E312">
        <v>1</v>
      </c>
    </row>
    <row r="313" spans="1:5" x14ac:dyDescent="0.2">
      <c r="A313">
        <v>10273</v>
      </c>
      <c r="B313" s="2">
        <v>45615</v>
      </c>
      <c r="C313">
        <v>72</v>
      </c>
      <c r="D313" s="1" t="s">
        <v>5</v>
      </c>
      <c r="E313">
        <v>1</v>
      </c>
    </row>
    <row r="314" spans="1:5" x14ac:dyDescent="0.2">
      <c r="A314">
        <v>10273</v>
      </c>
      <c r="B314" s="2">
        <v>45616</v>
      </c>
      <c r="C314">
        <v>31</v>
      </c>
      <c r="D314" s="1" t="s">
        <v>5</v>
      </c>
      <c r="E314">
        <v>1</v>
      </c>
    </row>
    <row r="315" spans="1:5" x14ac:dyDescent="0.2">
      <c r="A315">
        <v>10273</v>
      </c>
      <c r="B315" s="2">
        <v>45617</v>
      </c>
      <c r="C315">
        <v>15</v>
      </c>
      <c r="D315" s="1" t="s">
        <v>5</v>
      </c>
      <c r="E315">
        <v>1</v>
      </c>
    </row>
    <row r="316" spans="1:5" x14ac:dyDescent="0.2">
      <c r="A316">
        <v>10273</v>
      </c>
      <c r="B316" s="2">
        <v>45618</v>
      </c>
      <c r="C316">
        <v>11</v>
      </c>
      <c r="D316" s="1" t="s">
        <v>5</v>
      </c>
      <c r="E316">
        <v>1</v>
      </c>
    </row>
    <row r="317" spans="1:5" x14ac:dyDescent="0.2">
      <c r="A317">
        <v>10273</v>
      </c>
      <c r="B317" s="2">
        <v>45619</v>
      </c>
      <c r="C317">
        <v>16</v>
      </c>
      <c r="D317" s="1" t="s">
        <v>5</v>
      </c>
      <c r="E317">
        <v>1</v>
      </c>
    </row>
    <row r="318" spans="1:5" x14ac:dyDescent="0.2">
      <c r="A318">
        <v>10273</v>
      </c>
      <c r="B318" s="2">
        <v>45620</v>
      </c>
      <c r="C318">
        <v>22</v>
      </c>
      <c r="D318" s="1" t="s">
        <v>5</v>
      </c>
      <c r="E318">
        <v>1</v>
      </c>
    </row>
    <row r="319" spans="1:5" x14ac:dyDescent="0.2">
      <c r="A319">
        <v>10273</v>
      </c>
      <c r="B319" s="2">
        <v>45621</v>
      </c>
      <c r="C319">
        <v>29</v>
      </c>
      <c r="D319" s="1" t="s">
        <v>5</v>
      </c>
      <c r="E319">
        <v>1</v>
      </c>
    </row>
    <row r="320" spans="1:5" x14ac:dyDescent="0.2">
      <c r="A320">
        <v>10273</v>
      </c>
      <c r="B320" s="2">
        <v>45622</v>
      </c>
      <c r="C320">
        <v>27</v>
      </c>
      <c r="D320" s="1" t="s">
        <v>5</v>
      </c>
      <c r="E320">
        <v>1</v>
      </c>
    </row>
    <row r="321" spans="1:5" x14ac:dyDescent="0.2">
      <c r="A321">
        <v>10273</v>
      </c>
      <c r="B321" s="2">
        <v>45623</v>
      </c>
      <c r="C321">
        <v>43</v>
      </c>
      <c r="D321" s="1" t="s">
        <v>5</v>
      </c>
      <c r="E321">
        <v>1</v>
      </c>
    </row>
    <row r="322" spans="1:5" x14ac:dyDescent="0.2">
      <c r="A322">
        <v>10273</v>
      </c>
      <c r="B322" s="2">
        <v>45624</v>
      </c>
      <c r="C322">
        <v>43</v>
      </c>
      <c r="D322" s="1" t="s">
        <v>5</v>
      </c>
      <c r="E322">
        <v>1</v>
      </c>
    </row>
    <row r="323" spans="1:5" x14ac:dyDescent="0.2">
      <c r="A323">
        <v>10273</v>
      </c>
      <c r="B323" s="2">
        <v>45625</v>
      </c>
      <c r="C323">
        <v>50</v>
      </c>
      <c r="D323" s="1" t="s">
        <v>5</v>
      </c>
      <c r="E323">
        <v>1</v>
      </c>
    </row>
    <row r="324" spans="1:5" x14ac:dyDescent="0.2">
      <c r="A324">
        <v>10273</v>
      </c>
      <c r="B324" s="2">
        <v>45626</v>
      </c>
      <c r="C324">
        <v>43</v>
      </c>
      <c r="D324" s="1" t="s">
        <v>5</v>
      </c>
      <c r="E324">
        <v>1</v>
      </c>
    </row>
    <row r="325" spans="1:5" x14ac:dyDescent="0.2">
      <c r="A325">
        <v>10273</v>
      </c>
      <c r="B325" s="2">
        <v>45627</v>
      </c>
      <c r="C325">
        <v>42</v>
      </c>
      <c r="D325" s="1" t="s">
        <v>5</v>
      </c>
      <c r="E325">
        <v>1</v>
      </c>
    </row>
    <row r="326" spans="1:5" x14ac:dyDescent="0.2">
      <c r="A326">
        <v>10273</v>
      </c>
      <c r="B326" s="2">
        <v>45628</v>
      </c>
      <c r="C326">
        <v>55</v>
      </c>
      <c r="D326" s="1" t="s">
        <v>5</v>
      </c>
      <c r="E326">
        <v>1</v>
      </c>
    </row>
    <row r="327" spans="1:5" x14ac:dyDescent="0.2">
      <c r="A327">
        <v>10273</v>
      </c>
      <c r="B327" s="2">
        <v>45629</v>
      </c>
      <c r="C327">
        <v>59</v>
      </c>
      <c r="D327" s="1" t="s">
        <v>5</v>
      </c>
      <c r="E327">
        <v>1</v>
      </c>
    </row>
    <row r="328" spans="1:5" x14ac:dyDescent="0.2">
      <c r="A328">
        <v>10273</v>
      </c>
      <c r="B328" s="2">
        <v>45630</v>
      </c>
      <c r="C328">
        <v>50</v>
      </c>
      <c r="D328" s="1" t="s">
        <v>5</v>
      </c>
      <c r="E328">
        <v>1</v>
      </c>
    </row>
    <row r="329" spans="1:5" x14ac:dyDescent="0.2">
      <c r="A329">
        <v>10273</v>
      </c>
      <c r="B329" s="2">
        <v>45631</v>
      </c>
      <c r="C329">
        <v>42</v>
      </c>
      <c r="D329" s="1" t="s">
        <v>5</v>
      </c>
      <c r="E329">
        <v>1</v>
      </c>
    </row>
    <row r="330" spans="1:5" x14ac:dyDescent="0.2">
      <c r="A330">
        <v>10273</v>
      </c>
      <c r="B330" s="2">
        <v>45632</v>
      </c>
      <c r="C330">
        <v>54</v>
      </c>
      <c r="D330" s="1" t="s">
        <v>5</v>
      </c>
      <c r="E330">
        <v>1</v>
      </c>
    </row>
    <row r="331" spans="1:5" x14ac:dyDescent="0.2">
      <c r="A331">
        <v>10273</v>
      </c>
      <c r="B331" s="2">
        <v>45633</v>
      </c>
      <c r="C331">
        <v>56</v>
      </c>
      <c r="D331" s="1" t="s">
        <v>5</v>
      </c>
      <c r="E331">
        <v>1</v>
      </c>
    </row>
    <row r="332" spans="1:5" x14ac:dyDescent="0.2">
      <c r="A332">
        <v>10273</v>
      </c>
      <c r="B332" s="2">
        <v>45634</v>
      </c>
      <c r="C332">
        <v>34</v>
      </c>
      <c r="D332" s="1" t="s">
        <v>5</v>
      </c>
      <c r="E332">
        <v>1</v>
      </c>
    </row>
    <row r="333" spans="1:5" x14ac:dyDescent="0.2">
      <c r="A333">
        <v>10273</v>
      </c>
      <c r="B333" s="2">
        <v>45635</v>
      </c>
      <c r="C333">
        <v>22</v>
      </c>
      <c r="D333" s="1" t="s">
        <v>5</v>
      </c>
      <c r="E333">
        <v>1</v>
      </c>
    </row>
    <row r="334" spans="1:5" x14ac:dyDescent="0.2">
      <c r="A334">
        <v>10273</v>
      </c>
      <c r="B334" s="2">
        <v>45636</v>
      </c>
      <c r="C334">
        <v>41</v>
      </c>
      <c r="D334" s="1" t="s">
        <v>5</v>
      </c>
      <c r="E334">
        <v>1</v>
      </c>
    </row>
    <row r="335" spans="1:5" x14ac:dyDescent="0.2">
      <c r="A335">
        <v>10273</v>
      </c>
      <c r="B335" s="2">
        <v>45637</v>
      </c>
      <c r="C335">
        <v>38</v>
      </c>
      <c r="D335" s="1" t="s">
        <v>5</v>
      </c>
      <c r="E335">
        <v>1</v>
      </c>
    </row>
    <row r="336" spans="1:5" x14ac:dyDescent="0.2">
      <c r="A336">
        <v>10273</v>
      </c>
      <c r="B336" s="2">
        <v>45638</v>
      </c>
      <c r="C336">
        <v>45</v>
      </c>
      <c r="D336" s="1" t="s">
        <v>5</v>
      </c>
      <c r="E336">
        <v>1</v>
      </c>
    </row>
    <row r="337" spans="1:5" x14ac:dyDescent="0.2">
      <c r="A337">
        <v>10273</v>
      </c>
      <c r="B337" s="2">
        <v>45639</v>
      </c>
      <c r="C337">
        <v>54</v>
      </c>
      <c r="D337" s="1" t="s">
        <v>5</v>
      </c>
      <c r="E337">
        <v>1</v>
      </c>
    </row>
    <row r="338" spans="1:5" x14ac:dyDescent="0.2">
      <c r="A338">
        <v>10273</v>
      </c>
      <c r="B338" s="2">
        <v>45640</v>
      </c>
      <c r="C338">
        <v>50</v>
      </c>
      <c r="D338" s="1" t="s">
        <v>5</v>
      </c>
      <c r="E338">
        <v>1</v>
      </c>
    </row>
    <row r="339" spans="1:5" x14ac:dyDescent="0.2">
      <c r="A339">
        <v>10273</v>
      </c>
      <c r="B339" s="2">
        <v>45641</v>
      </c>
      <c r="C339">
        <v>39</v>
      </c>
      <c r="D339" s="1" t="s">
        <v>5</v>
      </c>
      <c r="E339">
        <v>1</v>
      </c>
    </row>
    <row r="340" spans="1:5" x14ac:dyDescent="0.2">
      <c r="A340">
        <v>10273</v>
      </c>
      <c r="B340" s="2">
        <v>45642</v>
      </c>
      <c r="C340">
        <v>66</v>
      </c>
      <c r="D340" s="1" t="s">
        <v>5</v>
      </c>
      <c r="E340">
        <v>1</v>
      </c>
    </row>
    <row r="341" spans="1:5" x14ac:dyDescent="0.2">
      <c r="A341">
        <v>10273</v>
      </c>
      <c r="B341" s="2">
        <v>45643</v>
      </c>
      <c r="C341">
        <v>64</v>
      </c>
      <c r="D341" s="1" t="s">
        <v>5</v>
      </c>
      <c r="E341">
        <v>1</v>
      </c>
    </row>
    <row r="342" spans="1:5" x14ac:dyDescent="0.2">
      <c r="A342">
        <v>10273</v>
      </c>
      <c r="B342" s="2">
        <v>45644</v>
      </c>
      <c r="C342">
        <v>53</v>
      </c>
      <c r="D342" s="1" t="s">
        <v>5</v>
      </c>
      <c r="E342">
        <v>1</v>
      </c>
    </row>
    <row r="343" spans="1:5" x14ac:dyDescent="0.2">
      <c r="A343">
        <v>10273</v>
      </c>
      <c r="B343" s="2">
        <v>45645</v>
      </c>
      <c r="C343">
        <v>31</v>
      </c>
      <c r="D343" s="1" t="s">
        <v>5</v>
      </c>
      <c r="E343">
        <v>1</v>
      </c>
    </row>
    <row r="344" spans="1:5" x14ac:dyDescent="0.2">
      <c r="A344">
        <v>10273</v>
      </c>
      <c r="B344" s="2">
        <v>45646</v>
      </c>
      <c r="C344">
        <v>8</v>
      </c>
      <c r="D344" s="1" t="s">
        <v>5</v>
      </c>
      <c r="E344">
        <v>1</v>
      </c>
    </row>
    <row r="345" spans="1:5" x14ac:dyDescent="0.2">
      <c r="A345">
        <v>10273</v>
      </c>
      <c r="B345" s="2">
        <v>45647</v>
      </c>
      <c r="C345">
        <v>24</v>
      </c>
      <c r="D345" s="1" t="s">
        <v>5</v>
      </c>
      <c r="E345">
        <v>1</v>
      </c>
    </row>
    <row r="346" spans="1:5" x14ac:dyDescent="0.2">
      <c r="A346">
        <v>10273</v>
      </c>
      <c r="B346" s="2">
        <v>45648</v>
      </c>
      <c r="C346">
        <v>39</v>
      </c>
      <c r="D346" s="1" t="s">
        <v>5</v>
      </c>
      <c r="E346">
        <v>1</v>
      </c>
    </row>
    <row r="347" spans="1:5" x14ac:dyDescent="0.2">
      <c r="A347">
        <v>10273</v>
      </c>
      <c r="B347" s="2">
        <v>45649</v>
      </c>
      <c r="C347">
        <v>6</v>
      </c>
      <c r="D347" s="1" t="s">
        <v>5</v>
      </c>
      <c r="E347">
        <v>1</v>
      </c>
    </row>
    <row r="348" spans="1:5" x14ac:dyDescent="0.2">
      <c r="A348">
        <v>10273</v>
      </c>
      <c r="B348" s="2">
        <v>45650</v>
      </c>
      <c r="C348">
        <v>9</v>
      </c>
      <c r="D348" s="1" t="s">
        <v>5</v>
      </c>
      <c r="E348">
        <v>1</v>
      </c>
    </row>
    <row r="349" spans="1:5" x14ac:dyDescent="0.2">
      <c r="A349">
        <v>10273</v>
      </c>
      <c r="B349" s="2">
        <v>45651</v>
      </c>
      <c r="C349">
        <v>38</v>
      </c>
      <c r="D349" s="1" t="s">
        <v>5</v>
      </c>
      <c r="E349">
        <v>1</v>
      </c>
    </row>
    <row r="350" spans="1:5" x14ac:dyDescent="0.2">
      <c r="A350">
        <v>10273</v>
      </c>
      <c r="B350" s="2">
        <v>45652</v>
      </c>
      <c r="C350">
        <v>50</v>
      </c>
      <c r="D350" s="1" t="s">
        <v>5</v>
      </c>
      <c r="E350">
        <v>1</v>
      </c>
    </row>
    <row r="351" spans="1:5" x14ac:dyDescent="0.2">
      <c r="A351">
        <v>10273</v>
      </c>
      <c r="B351" s="2">
        <v>45653</v>
      </c>
      <c r="C351">
        <v>52</v>
      </c>
      <c r="D351" s="1" t="s">
        <v>5</v>
      </c>
      <c r="E351">
        <v>1</v>
      </c>
    </row>
    <row r="352" spans="1:5" x14ac:dyDescent="0.2">
      <c r="A352">
        <v>10273</v>
      </c>
      <c r="B352" s="2">
        <v>45654</v>
      </c>
      <c r="C352">
        <v>46</v>
      </c>
      <c r="D352" s="1" t="s">
        <v>5</v>
      </c>
      <c r="E352">
        <v>1</v>
      </c>
    </row>
    <row r="353" spans="1:5" x14ac:dyDescent="0.2">
      <c r="A353">
        <v>10273</v>
      </c>
      <c r="B353" s="2">
        <v>45655</v>
      </c>
      <c r="C353">
        <v>60</v>
      </c>
      <c r="D353" s="1" t="s">
        <v>5</v>
      </c>
      <c r="E353">
        <v>1</v>
      </c>
    </row>
    <row r="354" spans="1:5" x14ac:dyDescent="0.2">
      <c r="A354">
        <v>10273</v>
      </c>
      <c r="B354" s="2">
        <v>45656</v>
      </c>
      <c r="C354">
        <v>69</v>
      </c>
      <c r="D354" s="1" t="s">
        <v>5</v>
      </c>
      <c r="E354">
        <v>1</v>
      </c>
    </row>
    <row r="355" spans="1:5" x14ac:dyDescent="0.2">
      <c r="A355">
        <v>10273</v>
      </c>
      <c r="B355" s="2">
        <v>45657</v>
      </c>
      <c r="C355">
        <v>77</v>
      </c>
      <c r="D355" s="1" t="s">
        <v>5</v>
      </c>
      <c r="E355">
        <v>1</v>
      </c>
    </row>
    <row r="356" spans="1:5" x14ac:dyDescent="0.2">
      <c r="A356">
        <v>10273</v>
      </c>
      <c r="B356" s="2">
        <v>45658</v>
      </c>
      <c r="C356">
        <v>250</v>
      </c>
      <c r="D356" s="1" t="s">
        <v>5</v>
      </c>
      <c r="E356">
        <v>1</v>
      </c>
    </row>
    <row r="357" spans="1:5" x14ac:dyDescent="0.2">
      <c r="A357">
        <v>10273</v>
      </c>
      <c r="B357" s="2">
        <v>45659</v>
      </c>
      <c r="C357">
        <v>116</v>
      </c>
      <c r="D357" s="1" t="s">
        <v>5</v>
      </c>
      <c r="E357">
        <v>1</v>
      </c>
    </row>
    <row r="358" spans="1:5" x14ac:dyDescent="0.2">
      <c r="A358">
        <v>10273</v>
      </c>
      <c r="B358" s="2">
        <v>45660</v>
      </c>
      <c r="C358">
        <v>56</v>
      </c>
      <c r="D358" s="1" t="s">
        <v>5</v>
      </c>
      <c r="E358">
        <v>1</v>
      </c>
    </row>
    <row r="359" spans="1:5" x14ac:dyDescent="0.2">
      <c r="A359">
        <v>10273</v>
      </c>
      <c r="B359" s="2">
        <v>45661</v>
      </c>
      <c r="C359">
        <v>41</v>
      </c>
      <c r="D359" s="1" t="s">
        <v>5</v>
      </c>
      <c r="E359">
        <v>1</v>
      </c>
    </row>
    <row r="360" spans="1:5" x14ac:dyDescent="0.2">
      <c r="A360">
        <v>10273</v>
      </c>
      <c r="B360" s="2">
        <v>45662</v>
      </c>
      <c r="C360">
        <v>43</v>
      </c>
      <c r="D360" s="1" t="s">
        <v>5</v>
      </c>
      <c r="E360">
        <v>1</v>
      </c>
    </row>
    <row r="361" spans="1:5" x14ac:dyDescent="0.2">
      <c r="A361">
        <v>10273</v>
      </c>
      <c r="B361" s="2">
        <v>45663</v>
      </c>
      <c r="C361">
        <v>40</v>
      </c>
      <c r="D361" s="1" t="s">
        <v>5</v>
      </c>
      <c r="E361">
        <v>1</v>
      </c>
    </row>
    <row r="362" spans="1:5" x14ac:dyDescent="0.2">
      <c r="A362">
        <v>10273</v>
      </c>
      <c r="B362" s="2">
        <v>45664</v>
      </c>
      <c r="C362">
        <v>24</v>
      </c>
      <c r="D362" s="1" t="s">
        <v>5</v>
      </c>
      <c r="E362">
        <v>1</v>
      </c>
    </row>
    <row r="363" spans="1:5" x14ac:dyDescent="0.2">
      <c r="A363">
        <v>10273</v>
      </c>
      <c r="B363" s="2">
        <v>45665</v>
      </c>
      <c r="C363">
        <v>36</v>
      </c>
      <c r="D363" s="1" t="s">
        <v>5</v>
      </c>
      <c r="E363">
        <v>1</v>
      </c>
    </row>
    <row r="364" spans="1:5" x14ac:dyDescent="0.2">
      <c r="A364">
        <v>10273</v>
      </c>
      <c r="B364" s="2">
        <v>45666</v>
      </c>
      <c r="C364">
        <v>17</v>
      </c>
      <c r="D364" s="1" t="s">
        <v>5</v>
      </c>
      <c r="E364">
        <v>1</v>
      </c>
    </row>
    <row r="365" spans="1:5" x14ac:dyDescent="0.2">
      <c r="A365">
        <v>10273</v>
      </c>
      <c r="B365" s="2">
        <v>45667</v>
      </c>
      <c r="C365">
        <v>23</v>
      </c>
      <c r="D365" s="1" t="s">
        <v>5</v>
      </c>
      <c r="E365">
        <v>1</v>
      </c>
    </row>
    <row r="366" spans="1:5" x14ac:dyDescent="0.2">
      <c r="A366">
        <v>10273</v>
      </c>
      <c r="B366" s="2">
        <v>45668</v>
      </c>
      <c r="C366">
        <v>24</v>
      </c>
      <c r="D366" s="1" t="s">
        <v>5</v>
      </c>
      <c r="E366">
        <v>1</v>
      </c>
    </row>
    <row r="367" spans="1:5" x14ac:dyDescent="0.2">
      <c r="A367">
        <v>10273</v>
      </c>
      <c r="B367" s="2">
        <v>45669</v>
      </c>
      <c r="C367">
        <v>30</v>
      </c>
      <c r="D367" s="1" t="s">
        <v>5</v>
      </c>
      <c r="E367">
        <v>1</v>
      </c>
    </row>
    <row r="368" spans="1:5" x14ac:dyDescent="0.2">
      <c r="A368">
        <v>10273</v>
      </c>
      <c r="B368" s="2">
        <v>45670</v>
      </c>
      <c r="C368">
        <v>37</v>
      </c>
      <c r="D368" s="1" t="s">
        <v>5</v>
      </c>
      <c r="E368">
        <v>1</v>
      </c>
    </row>
    <row r="369" spans="1:5" x14ac:dyDescent="0.2">
      <c r="A369">
        <v>10273</v>
      </c>
      <c r="B369" s="2">
        <v>45671</v>
      </c>
      <c r="C369">
        <v>36</v>
      </c>
      <c r="D369" s="1" t="s">
        <v>5</v>
      </c>
      <c r="E369">
        <v>1</v>
      </c>
    </row>
    <row r="370" spans="1:5" x14ac:dyDescent="0.2">
      <c r="A370">
        <v>10273</v>
      </c>
      <c r="B370" s="2">
        <v>45672</v>
      </c>
      <c r="C370">
        <v>58</v>
      </c>
      <c r="D370" s="1" t="s">
        <v>5</v>
      </c>
      <c r="E370">
        <v>1</v>
      </c>
    </row>
    <row r="371" spans="1:5" x14ac:dyDescent="0.2">
      <c r="A371">
        <v>10273</v>
      </c>
      <c r="B371" s="2">
        <v>45673</v>
      </c>
      <c r="C371">
        <v>48</v>
      </c>
      <c r="D371" s="1" t="s">
        <v>5</v>
      </c>
      <c r="E371">
        <v>1</v>
      </c>
    </row>
    <row r="372" spans="1:5" x14ac:dyDescent="0.2">
      <c r="A372">
        <v>10273</v>
      </c>
      <c r="B372" s="2">
        <v>45674</v>
      </c>
      <c r="C372">
        <v>38</v>
      </c>
      <c r="D372" s="1" t="s">
        <v>5</v>
      </c>
      <c r="E372">
        <v>1</v>
      </c>
    </row>
    <row r="373" spans="1:5" x14ac:dyDescent="0.2">
      <c r="A373">
        <v>10273</v>
      </c>
      <c r="B373" s="2">
        <v>45675</v>
      </c>
      <c r="C373">
        <v>52</v>
      </c>
      <c r="D373" s="1" t="s">
        <v>5</v>
      </c>
      <c r="E373">
        <v>1</v>
      </c>
    </row>
    <row r="374" spans="1:5" x14ac:dyDescent="0.2">
      <c r="A374">
        <v>10273</v>
      </c>
      <c r="B374" s="2">
        <v>45676</v>
      </c>
      <c r="C374">
        <v>32</v>
      </c>
      <c r="D374" s="1" t="s">
        <v>5</v>
      </c>
      <c r="E374">
        <v>1</v>
      </c>
    </row>
    <row r="375" spans="1:5" x14ac:dyDescent="0.2">
      <c r="A375">
        <v>10273</v>
      </c>
      <c r="B375" s="2">
        <v>45677</v>
      </c>
      <c r="C375">
        <v>19</v>
      </c>
      <c r="D375" s="1" t="s">
        <v>5</v>
      </c>
      <c r="E375">
        <v>1</v>
      </c>
    </row>
    <row r="376" spans="1:5" x14ac:dyDescent="0.2">
      <c r="A376">
        <v>10273</v>
      </c>
      <c r="B376" s="2">
        <v>45678</v>
      </c>
      <c r="C376">
        <v>26</v>
      </c>
      <c r="D376" s="1" t="s">
        <v>5</v>
      </c>
      <c r="E376">
        <v>1</v>
      </c>
    </row>
    <row r="377" spans="1:5" x14ac:dyDescent="0.2">
      <c r="A377">
        <v>10273</v>
      </c>
      <c r="B377" s="2">
        <v>45679</v>
      </c>
      <c r="C377">
        <v>26</v>
      </c>
      <c r="D377" s="1" t="s">
        <v>5</v>
      </c>
      <c r="E377">
        <v>1</v>
      </c>
    </row>
    <row r="378" spans="1:5" x14ac:dyDescent="0.2">
      <c r="A378">
        <v>10273</v>
      </c>
      <c r="B378" s="2">
        <v>45680</v>
      </c>
      <c r="C378">
        <v>20</v>
      </c>
      <c r="D378" s="1" t="s">
        <v>5</v>
      </c>
      <c r="E378">
        <v>1</v>
      </c>
    </row>
    <row r="379" spans="1:5" x14ac:dyDescent="0.2">
      <c r="A379">
        <v>10273</v>
      </c>
      <c r="B379" s="2">
        <v>45681</v>
      </c>
      <c r="C379">
        <v>27</v>
      </c>
      <c r="D379" s="1" t="s">
        <v>5</v>
      </c>
      <c r="E379">
        <v>1</v>
      </c>
    </row>
    <row r="380" spans="1:5" x14ac:dyDescent="0.2">
      <c r="A380">
        <v>10273</v>
      </c>
      <c r="B380" s="2">
        <v>45682</v>
      </c>
      <c r="C380">
        <v>26</v>
      </c>
      <c r="D380" s="1" t="s">
        <v>5</v>
      </c>
      <c r="E380">
        <v>1</v>
      </c>
    </row>
    <row r="381" spans="1:5" x14ac:dyDescent="0.2">
      <c r="A381">
        <v>10273</v>
      </c>
      <c r="B381" s="2">
        <v>45683</v>
      </c>
      <c r="C381">
        <v>14</v>
      </c>
      <c r="D381" s="1" t="s">
        <v>5</v>
      </c>
      <c r="E381">
        <v>1</v>
      </c>
    </row>
    <row r="382" spans="1:5" x14ac:dyDescent="0.2">
      <c r="A382">
        <v>10273</v>
      </c>
      <c r="B382" s="2">
        <v>45684</v>
      </c>
      <c r="C382">
        <v>12</v>
      </c>
      <c r="D382" s="1" t="s">
        <v>5</v>
      </c>
      <c r="E382">
        <v>1</v>
      </c>
    </row>
    <row r="383" spans="1:5" x14ac:dyDescent="0.2">
      <c r="A383">
        <v>10273</v>
      </c>
      <c r="B383" s="2">
        <v>45685</v>
      </c>
      <c r="C383">
        <v>17</v>
      </c>
      <c r="D383" s="1" t="s">
        <v>5</v>
      </c>
      <c r="E383">
        <v>1</v>
      </c>
    </row>
    <row r="384" spans="1:5" x14ac:dyDescent="0.2">
      <c r="A384">
        <v>10273</v>
      </c>
      <c r="B384" s="2">
        <v>45686</v>
      </c>
      <c r="C384">
        <v>29</v>
      </c>
      <c r="D384" s="1" t="s">
        <v>5</v>
      </c>
      <c r="E384">
        <v>1</v>
      </c>
    </row>
    <row r="385" spans="1:5" x14ac:dyDescent="0.2">
      <c r="A385">
        <v>10273</v>
      </c>
      <c r="B385" s="2">
        <v>45687</v>
      </c>
      <c r="C385">
        <v>36</v>
      </c>
      <c r="D385" s="1" t="s">
        <v>5</v>
      </c>
      <c r="E385">
        <v>1</v>
      </c>
    </row>
    <row r="386" spans="1:5" x14ac:dyDescent="0.2">
      <c r="A386">
        <v>10273</v>
      </c>
      <c r="B386" s="2">
        <v>45688</v>
      </c>
      <c r="C386">
        <v>36</v>
      </c>
      <c r="D386" s="1" t="s">
        <v>5</v>
      </c>
      <c r="E386">
        <v>1</v>
      </c>
    </row>
    <row r="387" spans="1:5" x14ac:dyDescent="0.2">
      <c r="A387">
        <v>10273</v>
      </c>
      <c r="B387" s="2">
        <v>45689</v>
      </c>
      <c r="C387">
        <v>18</v>
      </c>
      <c r="D387" s="1" t="s">
        <v>5</v>
      </c>
      <c r="E387">
        <v>1</v>
      </c>
    </row>
    <row r="388" spans="1:5" x14ac:dyDescent="0.2">
      <c r="A388">
        <v>10273</v>
      </c>
      <c r="B388" s="2">
        <v>45690</v>
      </c>
      <c r="C388">
        <v>23</v>
      </c>
      <c r="D388" s="1" t="s">
        <v>5</v>
      </c>
      <c r="E388">
        <v>1</v>
      </c>
    </row>
    <row r="389" spans="1:5" x14ac:dyDescent="0.2">
      <c r="A389">
        <v>10273</v>
      </c>
      <c r="B389" s="2">
        <v>45691</v>
      </c>
      <c r="C389">
        <v>41</v>
      </c>
      <c r="D389" s="1" t="s">
        <v>5</v>
      </c>
      <c r="E389">
        <v>1</v>
      </c>
    </row>
    <row r="390" spans="1:5" x14ac:dyDescent="0.2">
      <c r="A390">
        <v>10273</v>
      </c>
      <c r="B390" s="2">
        <v>45692</v>
      </c>
      <c r="C390">
        <v>40</v>
      </c>
      <c r="D390" s="1" t="s">
        <v>5</v>
      </c>
      <c r="E390">
        <v>1</v>
      </c>
    </row>
    <row r="391" spans="1:5" x14ac:dyDescent="0.2">
      <c r="A391">
        <v>10273</v>
      </c>
      <c r="B391" s="2">
        <v>45693</v>
      </c>
      <c r="C391">
        <v>58</v>
      </c>
      <c r="D391" s="1" t="s">
        <v>5</v>
      </c>
      <c r="E391">
        <v>1</v>
      </c>
    </row>
    <row r="392" spans="1:5" x14ac:dyDescent="0.2">
      <c r="A392">
        <v>10273</v>
      </c>
      <c r="B392" s="2">
        <v>45694</v>
      </c>
      <c r="C392">
        <v>51</v>
      </c>
      <c r="D392" s="1" t="s">
        <v>5</v>
      </c>
      <c r="E392">
        <v>1</v>
      </c>
    </row>
    <row r="393" spans="1:5" x14ac:dyDescent="0.2">
      <c r="A393">
        <v>10273</v>
      </c>
      <c r="B393" s="2">
        <v>45695</v>
      </c>
      <c r="C393">
        <v>32</v>
      </c>
      <c r="D393" s="1" t="s">
        <v>5</v>
      </c>
      <c r="E393">
        <v>1</v>
      </c>
    </row>
    <row r="394" spans="1:5" x14ac:dyDescent="0.2">
      <c r="A394">
        <v>10273</v>
      </c>
      <c r="B394" s="2">
        <v>45696</v>
      </c>
      <c r="C394">
        <v>33</v>
      </c>
      <c r="D394" s="1" t="s">
        <v>5</v>
      </c>
      <c r="E394">
        <v>1</v>
      </c>
    </row>
    <row r="395" spans="1:5" x14ac:dyDescent="0.2">
      <c r="A395">
        <v>10273</v>
      </c>
      <c r="B395" s="2">
        <v>45697</v>
      </c>
      <c r="C395">
        <v>18</v>
      </c>
      <c r="D395" s="1" t="s">
        <v>5</v>
      </c>
      <c r="E395">
        <v>1</v>
      </c>
    </row>
    <row r="396" spans="1:5" x14ac:dyDescent="0.2">
      <c r="A396">
        <v>10273</v>
      </c>
      <c r="B396" s="2">
        <v>45698</v>
      </c>
      <c r="C396">
        <v>26</v>
      </c>
      <c r="D396" s="1" t="s">
        <v>5</v>
      </c>
      <c r="E396">
        <v>1</v>
      </c>
    </row>
    <row r="397" spans="1:5" x14ac:dyDescent="0.2">
      <c r="A397">
        <v>10273</v>
      </c>
      <c r="B397" s="2">
        <v>45699</v>
      </c>
      <c r="C397">
        <v>29</v>
      </c>
      <c r="D397" s="1" t="s">
        <v>5</v>
      </c>
      <c r="E397">
        <v>1</v>
      </c>
    </row>
    <row r="398" spans="1:5" x14ac:dyDescent="0.2">
      <c r="A398">
        <v>10273</v>
      </c>
      <c r="B398" s="2">
        <v>45700</v>
      </c>
      <c r="C398">
        <v>29</v>
      </c>
      <c r="D398" s="1" t="s">
        <v>5</v>
      </c>
      <c r="E398">
        <v>1</v>
      </c>
    </row>
    <row r="399" spans="1:5" x14ac:dyDescent="0.2">
      <c r="A399">
        <v>10273</v>
      </c>
      <c r="B399" s="2">
        <v>45701</v>
      </c>
      <c r="C399">
        <v>43</v>
      </c>
      <c r="D399" s="1" t="s">
        <v>5</v>
      </c>
      <c r="E399">
        <v>1</v>
      </c>
    </row>
    <row r="400" spans="1:5" x14ac:dyDescent="0.2">
      <c r="A400">
        <v>10273</v>
      </c>
      <c r="B400" s="2">
        <v>45702</v>
      </c>
      <c r="C400">
        <v>23</v>
      </c>
      <c r="D400" s="1" t="s">
        <v>5</v>
      </c>
      <c r="E400">
        <v>1</v>
      </c>
    </row>
    <row r="401" spans="1:5" x14ac:dyDescent="0.2">
      <c r="A401">
        <v>10273</v>
      </c>
      <c r="B401" s="2">
        <v>45703</v>
      </c>
      <c r="C401">
        <v>23</v>
      </c>
      <c r="D401" s="1" t="s">
        <v>5</v>
      </c>
      <c r="E401">
        <v>1</v>
      </c>
    </row>
    <row r="402" spans="1:5" x14ac:dyDescent="0.2">
      <c r="A402">
        <v>10273</v>
      </c>
      <c r="B402" s="2">
        <v>45704</v>
      </c>
      <c r="C402">
        <v>32</v>
      </c>
      <c r="D402" s="1" t="s">
        <v>5</v>
      </c>
      <c r="E402">
        <v>1</v>
      </c>
    </row>
    <row r="403" spans="1:5" x14ac:dyDescent="0.2">
      <c r="A403">
        <v>10273</v>
      </c>
      <c r="B403" s="2">
        <v>45705</v>
      </c>
      <c r="C403">
        <v>28</v>
      </c>
      <c r="D403" s="1" t="s">
        <v>5</v>
      </c>
      <c r="E403">
        <v>1</v>
      </c>
    </row>
    <row r="404" spans="1:5" x14ac:dyDescent="0.2">
      <c r="A404">
        <v>10273</v>
      </c>
      <c r="B404" s="2">
        <v>45706</v>
      </c>
      <c r="C404">
        <v>30</v>
      </c>
      <c r="D404" s="1" t="s">
        <v>5</v>
      </c>
      <c r="E404">
        <v>1</v>
      </c>
    </row>
    <row r="405" spans="1:5" x14ac:dyDescent="0.2">
      <c r="A405">
        <v>10273</v>
      </c>
      <c r="B405" s="2">
        <v>45707</v>
      </c>
      <c r="C405">
        <v>27</v>
      </c>
      <c r="D405" s="1" t="s">
        <v>5</v>
      </c>
      <c r="E405">
        <v>1</v>
      </c>
    </row>
    <row r="406" spans="1:5" x14ac:dyDescent="0.2">
      <c r="A406">
        <v>10273</v>
      </c>
      <c r="B406" s="2">
        <v>45708</v>
      </c>
      <c r="C406">
        <v>48</v>
      </c>
      <c r="D406" s="1" t="s">
        <v>5</v>
      </c>
      <c r="E406">
        <v>1</v>
      </c>
    </row>
    <row r="407" spans="1:5" x14ac:dyDescent="0.2">
      <c r="A407">
        <v>10273</v>
      </c>
      <c r="B407" s="2">
        <v>45709</v>
      </c>
      <c r="C407">
        <v>81</v>
      </c>
      <c r="D407" s="1" t="s">
        <v>5</v>
      </c>
      <c r="E407">
        <v>1</v>
      </c>
    </row>
    <row r="408" spans="1:5" x14ac:dyDescent="0.2">
      <c r="A408">
        <v>10273</v>
      </c>
      <c r="B408" s="2">
        <v>45710</v>
      </c>
      <c r="C408">
        <v>91</v>
      </c>
      <c r="D408" s="1" t="s">
        <v>5</v>
      </c>
      <c r="E408">
        <v>1</v>
      </c>
    </row>
    <row r="409" spans="1:5" x14ac:dyDescent="0.2">
      <c r="A409">
        <v>10273</v>
      </c>
      <c r="B409" s="2">
        <v>45711</v>
      </c>
      <c r="C409">
        <v>80</v>
      </c>
      <c r="D409" s="1" t="s">
        <v>5</v>
      </c>
      <c r="E409">
        <v>1</v>
      </c>
    </row>
    <row r="410" spans="1:5" x14ac:dyDescent="0.2">
      <c r="A410">
        <v>10273</v>
      </c>
      <c r="B410" s="2">
        <v>45712</v>
      </c>
      <c r="C410">
        <v>94</v>
      </c>
      <c r="D410" s="1" t="s">
        <v>5</v>
      </c>
      <c r="E410">
        <v>1</v>
      </c>
    </row>
    <row r="411" spans="1:5" x14ac:dyDescent="0.2">
      <c r="A411">
        <v>10273</v>
      </c>
      <c r="B411" s="2">
        <v>45713</v>
      </c>
      <c r="C411">
        <v>78</v>
      </c>
      <c r="D411" s="1" t="s">
        <v>5</v>
      </c>
      <c r="E411">
        <v>1</v>
      </c>
    </row>
    <row r="412" spans="1:5" x14ac:dyDescent="0.2">
      <c r="A412">
        <v>10273</v>
      </c>
      <c r="B412" s="2">
        <v>45714</v>
      </c>
      <c r="C412">
        <v>32</v>
      </c>
      <c r="D412" s="1" t="s">
        <v>5</v>
      </c>
      <c r="E412">
        <v>1</v>
      </c>
    </row>
    <row r="413" spans="1:5" x14ac:dyDescent="0.2">
      <c r="A413">
        <v>10273</v>
      </c>
      <c r="B413" s="2">
        <v>45715</v>
      </c>
      <c r="C413">
        <v>30</v>
      </c>
      <c r="D413" s="1" t="s">
        <v>5</v>
      </c>
      <c r="E413">
        <v>1</v>
      </c>
    </row>
    <row r="414" spans="1:5" x14ac:dyDescent="0.2">
      <c r="A414">
        <v>10273</v>
      </c>
      <c r="B414" s="2">
        <v>45716</v>
      </c>
      <c r="C414">
        <v>32</v>
      </c>
      <c r="D414" s="1" t="s">
        <v>5</v>
      </c>
      <c r="E414">
        <v>1</v>
      </c>
    </row>
    <row r="415" spans="1:5" x14ac:dyDescent="0.2">
      <c r="A415">
        <v>10273</v>
      </c>
      <c r="B415" s="2">
        <v>45717</v>
      </c>
      <c r="C415">
        <v>16</v>
      </c>
      <c r="D415" s="1" t="s">
        <v>5</v>
      </c>
      <c r="E415">
        <v>1</v>
      </c>
    </row>
    <row r="416" spans="1:5" x14ac:dyDescent="0.2">
      <c r="A416">
        <v>10273</v>
      </c>
      <c r="B416" s="2">
        <v>45718</v>
      </c>
      <c r="C416">
        <v>22</v>
      </c>
      <c r="D416" s="1" t="s">
        <v>5</v>
      </c>
      <c r="E416">
        <v>1</v>
      </c>
    </row>
    <row r="417" spans="1:5" x14ac:dyDescent="0.2">
      <c r="A417">
        <v>10273</v>
      </c>
      <c r="B417" s="2">
        <v>45719</v>
      </c>
      <c r="C417">
        <v>38</v>
      </c>
      <c r="D417" s="1" t="s">
        <v>5</v>
      </c>
      <c r="E417">
        <v>1</v>
      </c>
    </row>
    <row r="418" spans="1:5" x14ac:dyDescent="0.2">
      <c r="A418">
        <v>10273</v>
      </c>
      <c r="B418" s="2">
        <v>45720</v>
      </c>
      <c r="C418">
        <v>55</v>
      </c>
      <c r="D418" s="1" t="s">
        <v>5</v>
      </c>
      <c r="E418">
        <v>1</v>
      </c>
    </row>
    <row r="419" spans="1:5" x14ac:dyDescent="0.2">
      <c r="A419">
        <v>10273</v>
      </c>
      <c r="B419" s="2">
        <v>45721</v>
      </c>
      <c r="C419">
        <v>55</v>
      </c>
      <c r="D419" s="1" t="s">
        <v>5</v>
      </c>
      <c r="E419">
        <v>1</v>
      </c>
    </row>
    <row r="420" spans="1:5" x14ac:dyDescent="0.2">
      <c r="A420">
        <v>10273</v>
      </c>
      <c r="B420" s="2">
        <v>45722</v>
      </c>
      <c r="C420">
        <v>45</v>
      </c>
      <c r="D420" s="1" t="s">
        <v>5</v>
      </c>
      <c r="E420">
        <v>1</v>
      </c>
    </row>
    <row r="421" spans="1:5" x14ac:dyDescent="0.2">
      <c r="A421">
        <v>10273</v>
      </c>
      <c r="B421" s="2">
        <v>45723</v>
      </c>
      <c r="C421">
        <v>48</v>
      </c>
      <c r="D421" s="1" t="s">
        <v>5</v>
      </c>
      <c r="E421">
        <v>1</v>
      </c>
    </row>
    <row r="422" spans="1:5" x14ac:dyDescent="0.2">
      <c r="A422">
        <v>10273</v>
      </c>
      <c r="B422" s="2">
        <v>45724</v>
      </c>
      <c r="C422">
        <v>55</v>
      </c>
      <c r="D422" s="1" t="s">
        <v>5</v>
      </c>
      <c r="E422">
        <v>1</v>
      </c>
    </row>
    <row r="423" spans="1:5" x14ac:dyDescent="0.2">
      <c r="A423">
        <v>10273</v>
      </c>
      <c r="B423" s="2">
        <v>45725</v>
      </c>
      <c r="C423">
        <v>52</v>
      </c>
      <c r="D423" s="1" t="s">
        <v>5</v>
      </c>
      <c r="E423">
        <v>1</v>
      </c>
    </row>
    <row r="424" spans="1:5" x14ac:dyDescent="0.2">
      <c r="A424">
        <v>10273</v>
      </c>
      <c r="B424" s="2">
        <v>45726</v>
      </c>
      <c r="C424">
        <v>23</v>
      </c>
      <c r="D424" s="1" t="s">
        <v>5</v>
      </c>
      <c r="E424">
        <v>1</v>
      </c>
    </row>
    <row r="425" spans="1:5" x14ac:dyDescent="0.2">
      <c r="A425">
        <v>10273</v>
      </c>
      <c r="B425" s="2">
        <v>45727</v>
      </c>
      <c r="C425">
        <v>23</v>
      </c>
      <c r="D425" s="1" t="s">
        <v>5</v>
      </c>
      <c r="E425">
        <v>1</v>
      </c>
    </row>
    <row r="426" spans="1:5" x14ac:dyDescent="0.2">
      <c r="A426">
        <v>10273</v>
      </c>
      <c r="B426" s="2">
        <v>45728</v>
      </c>
      <c r="C426">
        <v>12</v>
      </c>
      <c r="D426" s="1" t="s">
        <v>5</v>
      </c>
      <c r="E426">
        <v>1</v>
      </c>
    </row>
    <row r="427" spans="1:5" x14ac:dyDescent="0.2">
      <c r="A427">
        <v>10273</v>
      </c>
      <c r="B427" s="2">
        <v>45729</v>
      </c>
      <c r="C427">
        <v>15</v>
      </c>
      <c r="D427" s="1" t="s">
        <v>5</v>
      </c>
      <c r="E427">
        <v>1</v>
      </c>
    </row>
    <row r="428" spans="1:5" x14ac:dyDescent="0.2">
      <c r="A428">
        <v>10273</v>
      </c>
      <c r="B428" s="2">
        <v>45730</v>
      </c>
      <c r="C428">
        <v>8</v>
      </c>
      <c r="D428" s="1" t="s">
        <v>5</v>
      </c>
      <c r="E428">
        <v>1</v>
      </c>
    </row>
    <row r="429" spans="1:5" x14ac:dyDescent="0.2">
      <c r="A429">
        <v>10273</v>
      </c>
      <c r="B429" s="2">
        <v>45731</v>
      </c>
      <c r="C429">
        <v>9</v>
      </c>
      <c r="D429" s="1" t="s">
        <v>5</v>
      </c>
      <c r="E429">
        <v>1</v>
      </c>
    </row>
    <row r="430" spans="1:5" x14ac:dyDescent="0.2">
      <c r="A430">
        <v>10273</v>
      </c>
      <c r="B430" s="2">
        <v>45732</v>
      </c>
      <c r="C430">
        <v>11</v>
      </c>
      <c r="D430" s="1" t="s">
        <v>5</v>
      </c>
      <c r="E430">
        <v>1</v>
      </c>
    </row>
    <row r="431" spans="1:5" x14ac:dyDescent="0.2">
      <c r="A431">
        <v>10273</v>
      </c>
      <c r="B431" s="2">
        <v>45733</v>
      </c>
      <c r="C431">
        <v>15</v>
      </c>
      <c r="D431" s="1" t="s">
        <v>5</v>
      </c>
      <c r="E431">
        <v>1</v>
      </c>
    </row>
    <row r="432" spans="1:5" x14ac:dyDescent="0.2">
      <c r="A432">
        <v>10273</v>
      </c>
      <c r="B432" s="2">
        <v>45734</v>
      </c>
      <c r="C432">
        <v>12</v>
      </c>
      <c r="D432" s="1" t="s">
        <v>5</v>
      </c>
      <c r="E432">
        <v>1</v>
      </c>
    </row>
    <row r="433" spans="1:5" x14ac:dyDescent="0.2">
      <c r="A433">
        <v>10273</v>
      </c>
      <c r="B433" s="2">
        <v>45735</v>
      </c>
      <c r="C433">
        <v>29</v>
      </c>
      <c r="D433" s="1" t="s">
        <v>5</v>
      </c>
      <c r="E433">
        <v>1</v>
      </c>
    </row>
    <row r="434" spans="1:5" x14ac:dyDescent="0.2">
      <c r="A434">
        <v>10273</v>
      </c>
      <c r="B434" s="2">
        <v>45736</v>
      </c>
      <c r="C434">
        <v>38</v>
      </c>
      <c r="D434" s="1" t="s">
        <v>5</v>
      </c>
      <c r="E434">
        <v>1</v>
      </c>
    </row>
    <row r="435" spans="1:5" x14ac:dyDescent="0.2">
      <c r="A435">
        <v>10273</v>
      </c>
      <c r="B435" s="2">
        <v>45737</v>
      </c>
      <c r="C435">
        <v>57</v>
      </c>
      <c r="D435" s="1" t="s">
        <v>5</v>
      </c>
      <c r="E435">
        <v>1</v>
      </c>
    </row>
    <row r="436" spans="1:5" x14ac:dyDescent="0.2">
      <c r="A436">
        <v>10273</v>
      </c>
      <c r="B436" s="2">
        <v>45738</v>
      </c>
      <c r="C436">
        <v>33</v>
      </c>
      <c r="D436" s="1" t="s">
        <v>5</v>
      </c>
      <c r="E436">
        <v>1</v>
      </c>
    </row>
    <row r="437" spans="1:5" x14ac:dyDescent="0.2">
      <c r="A437">
        <v>10273</v>
      </c>
      <c r="B437" s="2">
        <v>45739</v>
      </c>
      <c r="C437">
        <v>12</v>
      </c>
      <c r="D437" s="1" t="s">
        <v>5</v>
      </c>
      <c r="E437">
        <v>1</v>
      </c>
    </row>
    <row r="438" spans="1:5" x14ac:dyDescent="0.2">
      <c r="A438">
        <v>10273</v>
      </c>
      <c r="B438" s="2">
        <v>45740</v>
      </c>
      <c r="C438">
        <v>17</v>
      </c>
      <c r="D438" s="1" t="s">
        <v>5</v>
      </c>
      <c r="E438">
        <v>1</v>
      </c>
    </row>
    <row r="439" spans="1:5" x14ac:dyDescent="0.2">
      <c r="A439">
        <v>10273</v>
      </c>
      <c r="B439" s="2">
        <v>45741</v>
      </c>
      <c r="C439">
        <v>26</v>
      </c>
      <c r="D439" s="1" t="s">
        <v>5</v>
      </c>
      <c r="E439">
        <v>1</v>
      </c>
    </row>
    <row r="440" spans="1:5" x14ac:dyDescent="0.2">
      <c r="A440">
        <v>10273</v>
      </c>
      <c r="B440" s="2">
        <v>45742</v>
      </c>
      <c r="C440">
        <v>20</v>
      </c>
      <c r="D440" s="1" t="s">
        <v>5</v>
      </c>
      <c r="E440">
        <v>1</v>
      </c>
    </row>
    <row r="441" spans="1:5" x14ac:dyDescent="0.2">
      <c r="A441">
        <v>10273</v>
      </c>
      <c r="B441" s="2">
        <v>45743</v>
      </c>
      <c r="C441">
        <v>21</v>
      </c>
      <c r="D441" s="1" t="s">
        <v>5</v>
      </c>
      <c r="E441">
        <v>1</v>
      </c>
    </row>
    <row r="442" spans="1:5" x14ac:dyDescent="0.2">
      <c r="A442">
        <v>10273</v>
      </c>
      <c r="B442" s="2">
        <v>45744</v>
      </c>
      <c r="C442">
        <v>20</v>
      </c>
      <c r="D442" s="1" t="s">
        <v>5</v>
      </c>
      <c r="E442">
        <v>1</v>
      </c>
    </row>
    <row r="443" spans="1:5" x14ac:dyDescent="0.2">
      <c r="A443">
        <v>10273</v>
      </c>
      <c r="B443" s="2">
        <v>45745</v>
      </c>
      <c r="C443">
        <v>10</v>
      </c>
      <c r="D443" s="1" t="s">
        <v>5</v>
      </c>
      <c r="E443">
        <v>1</v>
      </c>
    </row>
    <row r="444" spans="1:5" x14ac:dyDescent="0.2">
      <c r="A444">
        <v>10273</v>
      </c>
      <c r="B444" s="2">
        <v>45746</v>
      </c>
      <c r="C444">
        <v>13</v>
      </c>
      <c r="D444" s="1" t="s">
        <v>5</v>
      </c>
      <c r="E444">
        <v>1</v>
      </c>
    </row>
    <row r="445" spans="1:5" x14ac:dyDescent="0.2">
      <c r="A445">
        <v>10273</v>
      </c>
      <c r="B445" s="2">
        <v>45747</v>
      </c>
      <c r="C445">
        <v>11</v>
      </c>
      <c r="D445" s="1" t="s">
        <v>5</v>
      </c>
      <c r="E445">
        <v>1</v>
      </c>
    </row>
    <row r="446" spans="1:5" x14ac:dyDescent="0.2">
      <c r="A446">
        <v>10273</v>
      </c>
      <c r="B446" s="2">
        <v>45748</v>
      </c>
      <c r="C446">
        <v>14</v>
      </c>
      <c r="D446" s="1" t="s">
        <v>5</v>
      </c>
      <c r="E446">
        <v>1</v>
      </c>
    </row>
    <row r="447" spans="1:5" x14ac:dyDescent="0.2">
      <c r="A447">
        <v>10273</v>
      </c>
      <c r="B447" s="2">
        <v>45749</v>
      </c>
      <c r="C447">
        <v>17</v>
      </c>
      <c r="D447" s="1" t="s">
        <v>5</v>
      </c>
      <c r="E447">
        <v>1</v>
      </c>
    </row>
    <row r="448" spans="1:5" x14ac:dyDescent="0.2">
      <c r="A448">
        <v>10273</v>
      </c>
      <c r="B448" s="2">
        <v>45750</v>
      </c>
      <c r="C448">
        <v>28</v>
      </c>
      <c r="D448" s="1" t="s">
        <v>5</v>
      </c>
      <c r="E448">
        <v>1</v>
      </c>
    </row>
    <row r="449" spans="1:5" x14ac:dyDescent="0.2">
      <c r="A449">
        <v>10273</v>
      </c>
      <c r="B449" s="2">
        <v>45751</v>
      </c>
      <c r="C449">
        <v>39</v>
      </c>
      <c r="D449" s="1" t="s">
        <v>5</v>
      </c>
      <c r="E449">
        <v>1</v>
      </c>
    </row>
    <row r="450" spans="1:5" x14ac:dyDescent="0.2">
      <c r="A450">
        <v>10273</v>
      </c>
      <c r="B450" s="2">
        <v>45752</v>
      </c>
      <c r="C450">
        <v>34</v>
      </c>
      <c r="D450" s="1" t="s">
        <v>5</v>
      </c>
      <c r="E450">
        <v>1</v>
      </c>
    </row>
    <row r="451" spans="1:5" x14ac:dyDescent="0.2">
      <c r="A451">
        <v>10273</v>
      </c>
      <c r="B451" s="2">
        <v>45753</v>
      </c>
      <c r="C451">
        <v>25</v>
      </c>
      <c r="D451" s="1" t="s">
        <v>5</v>
      </c>
      <c r="E451">
        <v>1</v>
      </c>
    </row>
    <row r="452" spans="1:5" x14ac:dyDescent="0.2">
      <c r="A452">
        <v>10273</v>
      </c>
      <c r="B452" s="2">
        <v>45754</v>
      </c>
      <c r="C452">
        <v>22</v>
      </c>
      <c r="D452" s="1" t="s">
        <v>5</v>
      </c>
      <c r="E452">
        <v>1</v>
      </c>
    </row>
    <row r="453" spans="1:5" x14ac:dyDescent="0.2">
      <c r="A453">
        <v>10273</v>
      </c>
      <c r="B453" s="2">
        <v>45755</v>
      </c>
      <c r="C453">
        <v>24</v>
      </c>
      <c r="D453" s="1" t="s">
        <v>5</v>
      </c>
      <c r="E453">
        <v>1</v>
      </c>
    </row>
    <row r="454" spans="1:5" x14ac:dyDescent="0.2">
      <c r="A454">
        <v>10273</v>
      </c>
      <c r="B454" s="2">
        <v>45756</v>
      </c>
      <c r="C454">
        <v>35</v>
      </c>
      <c r="D454" s="1" t="s">
        <v>5</v>
      </c>
      <c r="E454">
        <v>1</v>
      </c>
    </row>
    <row r="455" spans="1:5" x14ac:dyDescent="0.2">
      <c r="A455">
        <v>10273</v>
      </c>
      <c r="B455" s="2">
        <v>45757</v>
      </c>
      <c r="C455">
        <v>39</v>
      </c>
      <c r="D455" s="1" t="s">
        <v>5</v>
      </c>
      <c r="E455">
        <v>1</v>
      </c>
    </row>
    <row r="456" spans="1:5" x14ac:dyDescent="0.2">
      <c r="A456">
        <v>10273</v>
      </c>
      <c r="B456" s="2">
        <v>45758</v>
      </c>
      <c r="C456">
        <v>30</v>
      </c>
      <c r="D456" s="1" t="s">
        <v>5</v>
      </c>
      <c r="E456">
        <v>1</v>
      </c>
    </row>
    <row r="457" spans="1:5" x14ac:dyDescent="0.2">
      <c r="A457">
        <v>10273</v>
      </c>
      <c r="B457" s="2">
        <v>45759</v>
      </c>
      <c r="C457">
        <v>19</v>
      </c>
      <c r="D457" s="1" t="s">
        <v>5</v>
      </c>
      <c r="E457">
        <v>1</v>
      </c>
    </row>
    <row r="458" spans="1:5" x14ac:dyDescent="0.2">
      <c r="A458">
        <v>10273</v>
      </c>
      <c r="B458" s="2">
        <v>45760</v>
      </c>
      <c r="C458">
        <v>12</v>
      </c>
      <c r="D458" s="1" t="s">
        <v>5</v>
      </c>
      <c r="E458">
        <v>1</v>
      </c>
    </row>
    <row r="459" spans="1:5" x14ac:dyDescent="0.2">
      <c r="A459">
        <v>10273</v>
      </c>
      <c r="B459" s="2">
        <v>45761</v>
      </c>
      <c r="C459">
        <v>16</v>
      </c>
      <c r="D459" s="1" t="s">
        <v>5</v>
      </c>
      <c r="E459">
        <v>1</v>
      </c>
    </row>
    <row r="460" spans="1:5" x14ac:dyDescent="0.2">
      <c r="A460">
        <v>10273</v>
      </c>
      <c r="B460" s="2">
        <v>45762</v>
      </c>
      <c r="C460">
        <v>9</v>
      </c>
      <c r="D460" s="1" t="s">
        <v>5</v>
      </c>
      <c r="E460">
        <v>1</v>
      </c>
    </row>
    <row r="461" spans="1:5" x14ac:dyDescent="0.2">
      <c r="A461">
        <v>10273</v>
      </c>
      <c r="B461" s="2">
        <v>45763</v>
      </c>
      <c r="C461">
        <v>18</v>
      </c>
      <c r="D461" s="1" t="s">
        <v>5</v>
      </c>
      <c r="E461">
        <v>1</v>
      </c>
    </row>
    <row r="462" spans="1:5" x14ac:dyDescent="0.2">
      <c r="A462">
        <v>10273</v>
      </c>
      <c r="B462" s="2">
        <v>45764</v>
      </c>
      <c r="C462">
        <v>10</v>
      </c>
      <c r="D462" s="1" t="s">
        <v>5</v>
      </c>
      <c r="E462">
        <v>1</v>
      </c>
    </row>
    <row r="463" spans="1:5" x14ac:dyDescent="0.2">
      <c r="A463">
        <v>10273</v>
      </c>
      <c r="B463" s="2">
        <v>45765</v>
      </c>
      <c r="C463">
        <v>8</v>
      </c>
      <c r="D463" s="1" t="s">
        <v>5</v>
      </c>
      <c r="E463">
        <v>1</v>
      </c>
    </row>
    <row r="464" spans="1:5" x14ac:dyDescent="0.2">
      <c r="A464">
        <v>10273</v>
      </c>
      <c r="B464" s="2">
        <v>45766</v>
      </c>
      <c r="C464">
        <v>13</v>
      </c>
      <c r="D464" s="1" t="s">
        <v>5</v>
      </c>
      <c r="E464">
        <v>1</v>
      </c>
    </row>
    <row r="465" spans="1:5" x14ac:dyDescent="0.2">
      <c r="A465">
        <v>10273</v>
      </c>
      <c r="B465" s="2">
        <v>45767</v>
      </c>
      <c r="C465">
        <v>15</v>
      </c>
      <c r="D465" s="1" t="s">
        <v>5</v>
      </c>
      <c r="E465">
        <v>1</v>
      </c>
    </row>
    <row r="466" spans="1:5" x14ac:dyDescent="0.2">
      <c r="A466">
        <v>10273</v>
      </c>
      <c r="B466" s="2">
        <v>45768</v>
      </c>
      <c r="C466">
        <v>12</v>
      </c>
      <c r="D466" s="1" t="s">
        <v>5</v>
      </c>
      <c r="E466">
        <v>1</v>
      </c>
    </row>
    <row r="467" spans="1:5" x14ac:dyDescent="0.2">
      <c r="A467">
        <v>10273</v>
      </c>
      <c r="B467" s="2">
        <v>45769</v>
      </c>
      <c r="C467">
        <v>16</v>
      </c>
      <c r="D467" s="1" t="s">
        <v>5</v>
      </c>
      <c r="E467">
        <v>1</v>
      </c>
    </row>
    <row r="468" spans="1:5" x14ac:dyDescent="0.2">
      <c r="A468">
        <v>10273</v>
      </c>
      <c r="B468" s="2">
        <v>45770</v>
      </c>
      <c r="C468">
        <v>19</v>
      </c>
      <c r="D468" s="1" t="s">
        <v>5</v>
      </c>
      <c r="E468">
        <v>1</v>
      </c>
    </row>
    <row r="469" spans="1:5" x14ac:dyDescent="0.2">
      <c r="A469">
        <v>10273</v>
      </c>
      <c r="B469" s="2">
        <v>45771</v>
      </c>
      <c r="C469">
        <v>7</v>
      </c>
      <c r="D469" s="1" t="s">
        <v>5</v>
      </c>
      <c r="E469">
        <v>1</v>
      </c>
    </row>
    <row r="470" spans="1:5" x14ac:dyDescent="0.2">
      <c r="A470">
        <v>10273</v>
      </c>
      <c r="B470" s="2">
        <v>45772</v>
      </c>
      <c r="C470">
        <v>9</v>
      </c>
      <c r="D470" s="1" t="s">
        <v>5</v>
      </c>
      <c r="E470">
        <v>1</v>
      </c>
    </row>
    <row r="471" spans="1:5" x14ac:dyDescent="0.2">
      <c r="A471">
        <v>10273</v>
      </c>
      <c r="B471" s="2">
        <v>45773</v>
      </c>
      <c r="C471">
        <v>9</v>
      </c>
      <c r="D471" s="1" t="s">
        <v>5</v>
      </c>
      <c r="E471">
        <v>1</v>
      </c>
    </row>
    <row r="472" spans="1:5" x14ac:dyDescent="0.2">
      <c r="A472">
        <v>10273</v>
      </c>
      <c r="B472" s="2">
        <v>45774</v>
      </c>
      <c r="C472">
        <v>8</v>
      </c>
      <c r="D472" s="1" t="s">
        <v>5</v>
      </c>
      <c r="E472">
        <v>1</v>
      </c>
    </row>
    <row r="473" spans="1:5" x14ac:dyDescent="0.2">
      <c r="A473">
        <v>10273</v>
      </c>
      <c r="B473" s="2">
        <v>45775</v>
      </c>
      <c r="C473">
        <v>16</v>
      </c>
      <c r="D473" s="1" t="s">
        <v>5</v>
      </c>
      <c r="E473">
        <v>1</v>
      </c>
    </row>
    <row r="474" spans="1:5" x14ac:dyDescent="0.2">
      <c r="A474">
        <v>10273</v>
      </c>
      <c r="B474" s="2">
        <v>45776</v>
      </c>
      <c r="C474">
        <v>22</v>
      </c>
      <c r="D474" s="1" t="s">
        <v>5</v>
      </c>
      <c r="E474">
        <v>1</v>
      </c>
    </row>
    <row r="475" spans="1:5" x14ac:dyDescent="0.2">
      <c r="A475">
        <v>10273</v>
      </c>
      <c r="B475" s="2">
        <v>45777</v>
      </c>
      <c r="C475">
        <v>25</v>
      </c>
      <c r="D475" s="1" t="s">
        <v>5</v>
      </c>
      <c r="E475">
        <v>1</v>
      </c>
    </row>
    <row r="476" spans="1:5" x14ac:dyDescent="0.2">
      <c r="A476">
        <v>10273</v>
      </c>
      <c r="B476" s="2">
        <v>45778</v>
      </c>
      <c r="C476">
        <v>24</v>
      </c>
      <c r="D476" s="1" t="s">
        <v>5</v>
      </c>
      <c r="E476">
        <v>1</v>
      </c>
    </row>
    <row r="477" spans="1:5" x14ac:dyDescent="0.2">
      <c r="A477">
        <v>10273</v>
      </c>
      <c r="B477" s="2">
        <v>45779</v>
      </c>
      <c r="C477">
        <v>23</v>
      </c>
      <c r="D477" s="1" t="s">
        <v>5</v>
      </c>
      <c r="E477">
        <v>1</v>
      </c>
    </row>
    <row r="478" spans="1:5" x14ac:dyDescent="0.2">
      <c r="A478">
        <v>10273</v>
      </c>
      <c r="B478" s="2">
        <v>45780</v>
      </c>
      <c r="C478">
        <v>17</v>
      </c>
      <c r="D478" s="1" t="s">
        <v>5</v>
      </c>
      <c r="E478">
        <v>1</v>
      </c>
    </row>
    <row r="479" spans="1:5" x14ac:dyDescent="0.2">
      <c r="A479">
        <v>10273</v>
      </c>
      <c r="B479" s="2">
        <v>45781</v>
      </c>
      <c r="C479">
        <v>15</v>
      </c>
      <c r="D479" s="1" t="s">
        <v>5</v>
      </c>
      <c r="E479">
        <v>1</v>
      </c>
    </row>
    <row r="480" spans="1:5" x14ac:dyDescent="0.2">
      <c r="A480">
        <v>10273</v>
      </c>
      <c r="B480" s="2">
        <v>45782</v>
      </c>
      <c r="C480">
        <v>13</v>
      </c>
      <c r="D480" s="1" t="s">
        <v>5</v>
      </c>
      <c r="E480">
        <v>1</v>
      </c>
    </row>
    <row r="481" spans="1:5" x14ac:dyDescent="0.2">
      <c r="A481">
        <v>10273</v>
      </c>
      <c r="B481" s="2">
        <v>45783</v>
      </c>
      <c r="C481">
        <v>6</v>
      </c>
      <c r="D481" s="1" t="s">
        <v>5</v>
      </c>
      <c r="E481">
        <v>1</v>
      </c>
    </row>
    <row r="482" spans="1:5" x14ac:dyDescent="0.2">
      <c r="A482">
        <v>10273</v>
      </c>
      <c r="B482" s="2">
        <v>45784</v>
      </c>
      <c r="C482">
        <v>9</v>
      </c>
      <c r="D482" s="1" t="s">
        <v>5</v>
      </c>
      <c r="E482">
        <v>1</v>
      </c>
    </row>
    <row r="483" spans="1:5" x14ac:dyDescent="0.2">
      <c r="A483">
        <v>10273</v>
      </c>
      <c r="B483" s="2">
        <v>45786</v>
      </c>
      <c r="C483">
        <v>12</v>
      </c>
      <c r="D483" s="1" t="s">
        <v>5</v>
      </c>
      <c r="E483">
        <v>1</v>
      </c>
    </row>
    <row r="484" spans="1:5" x14ac:dyDescent="0.2">
      <c r="A484">
        <v>10273</v>
      </c>
      <c r="B484" s="2">
        <v>45787</v>
      </c>
      <c r="C484">
        <v>14</v>
      </c>
      <c r="D484" s="1" t="s">
        <v>5</v>
      </c>
      <c r="E484">
        <v>1</v>
      </c>
    </row>
    <row r="485" spans="1:5" x14ac:dyDescent="0.2">
      <c r="A485">
        <v>10273</v>
      </c>
      <c r="B485" s="2">
        <v>45788</v>
      </c>
      <c r="C485">
        <v>13</v>
      </c>
      <c r="D485" s="1" t="s">
        <v>5</v>
      </c>
      <c r="E485">
        <v>1</v>
      </c>
    </row>
    <row r="486" spans="1:5" x14ac:dyDescent="0.2">
      <c r="A486">
        <v>10273</v>
      </c>
      <c r="B486" s="2">
        <v>45789</v>
      </c>
      <c r="C486">
        <v>13</v>
      </c>
      <c r="D486" s="1" t="s">
        <v>5</v>
      </c>
      <c r="E486">
        <v>1</v>
      </c>
    </row>
    <row r="487" spans="1:5" x14ac:dyDescent="0.2">
      <c r="A487">
        <v>10273</v>
      </c>
      <c r="B487" s="2">
        <v>45790</v>
      </c>
      <c r="C487">
        <v>13</v>
      </c>
      <c r="D487" s="1" t="s">
        <v>5</v>
      </c>
      <c r="E487">
        <v>1</v>
      </c>
    </row>
    <row r="488" spans="1:5" x14ac:dyDescent="0.2">
      <c r="A488">
        <v>10273</v>
      </c>
      <c r="B488" s="2">
        <v>45791</v>
      </c>
      <c r="C488">
        <v>16</v>
      </c>
      <c r="D488" s="1" t="s">
        <v>5</v>
      </c>
      <c r="E488">
        <v>1</v>
      </c>
    </row>
    <row r="489" spans="1:5" x14ac:dyDescent="0.2">
      <c r="A489">
        <v>10273</v>
      </c>
      <c r="B489" s="2">
        <v>45792</v>
      </c>
      <c r="C489">
        <v>16</v>
      </c>
      <c r="D489" s="1" t="s">
        <v>5</v>
      </c>
      <c r="E489">
        <v>1</v>
      </c>
    </row>
    <row r="490" spans="1:5" x14ac:dyDescent="0.2">
      <c r="A490">
        <v>10273</v>
      </c>
      <c r="B490" s="2">
        <v>45793</v>
      </c>
      <c r="C490">
        <v>13</v>
      </c>
      <c r="D490" s="1" t="s">
        <v>5</v>
      </c>
      <c r="E490">
        <v>1</v>
      </c>
    </row>
    <row r="491" spans="1:5" x14ac:dyDescent="0.2">
      <c r="A491">
        <v>10273</v>
      </c>
      <c r="B491" s="2">
        <v>45794</v>
      </c>
      <c r="C491">
        <v>14</v>
      </c>
      <c r="D491" s="1" t="s">
        <v>5</v>
      </c>
      <c r="E491">
        <v>1</v>
      </c>
    </row>
    <row r="492" spans="1:5" x14ac:dyDescent="0.2">
      <c r="A492">
        <v>10273</v>
      </c>
      <c r="B492" s="2">
        <v>45795</v>
      </c>
      <c r="C492">
        <v>11</v>
      </c>
      <c r="D492" s="1" t="s">
        <v>5</v>
      </c>
      <c r="E492">
        <v>1</v>
      </c>
    </row>
    <row r="493" spans="1:5" x14ac:dyDescent="0.2">
      <c r="A493">
        <v>10273</v>
      </c>
      <c r="B493" s="2">
        <v>45796</v>
      </c>
      <c r="C493">
        <v>15</v>
      </c>
      <c r="D493" s="1" t="s">
        <v>5</v>
      </c>
      <c r="E493">
        <v>1</v>
      </c>
    </row>
    <row r="494" spans="1:5" x14ac:dyDescent="0.2">
      <c r="A494">
        <v>10273</v>
      </c>
      <c r="B494" s="2">
        <v>45797</v>
      </c>
      <c r="C494">
        <v>17</v>
      </c>
      <c r="D494" s="1" t="s">
        <v>5</v>
      </c>
      <c r="E494">
        <v>1</v>
      </c>
    </row>
    <row r="495" spans="1:5" x14ac:dyDescent="0.2">
      <c r="A495">
        <v>10273</v>
      </c>
      <c r="B495" s="2">
        <v>45798</v>
      </c>
      <c r="C495">
        <v>17</v>
      </c>
      <c r="D495" s="1" t="s">
        <v>5</v>
      </c>
      <c r="E495">
        <v>1</v>
      </c>
    </row>
    <row r="496" spans="1:5" x14ac:dyDescent="0.2">
      <c r="A496">
        <v>10273</v>
      </c>
      <c r="B496" s="2">
        <v>45799</v>
      </c>
      <c r="C496">
        <v>7</v>
      </c>
      <c r="D496" s="1" t="s">
        <v>5</v>
      </c>
      <c r="E496">
        <v>1</v>
      </c>
    </row>
    <row r="497" spans="1:5" x14ac:dyDescent="0.2">
      <c r="A497">
        <v>10273</v>
      </c>
      <c r="B497" s="2">
        <v>45800</v>
      </c>
      <c r="C497">
        <v>9</v>
      </c>
      <c r="D497" s="1" t="s">
        <v>5</v>
      </c>
      <c r="E497">
        <v>1</v>
      </c>
    </row>
    <row r="498" spans="1:5" x14ac:dyDescent="0.2">
      <c r="A498">
        <v>10273</v>
      </c>
      <c r="B498" s="2">
        <v>45801</v>
      </c>
      <c r="C498">
        <v>11</v>
      </c>
      <c r="D498" s="1" t="s">
        <v>5</v>
      </c>
      <c r="E498">
        <v>1</v>
      </c>
    </row>
    <row r="499" spans="1:5" x14ac:dyDescent="0.2">
      <c r="A499">
        <v>10273</v>
      </c>
      <c r="B499" s="2">
        <v>45802</v>
      </c>
      <c r="C499">
        <v>12</v>
      </c>
      <c r="D499" s="1" t="s">
        <v>5</v>
      </c>
      <c r="E499">
        <v>1</v>
      </c>
    </row>
    <row r="500" spans="1:5" x14ac:dyDescent="0.2">
      <c r="A500">
        <v>10273</v>
      </c>
      <c r="B500" s="2">
        <v>45803</v>
      </c>
      <c r="C500">
        <v>11</v>
      </c>
      <c r="D500" s="1" t="s">
        <v>5</v>
      </c>
      <c r="E500">
        <v>1</v>
      </c>
    </row>
    <row r="501" spans="1:5" x14ac:dyDescent="0.2">
      <c r="A501">
        <v>10273</v>
      </c>
      <c r="B501" s="2">
        <v>45804</v>
      </c>
      <c r="C501">
        <v>8</v>
      </c>
      <c r="D501" s="1" t="s">
        <v>5</v>
      </c>
      <c r="E501">
        <v>1</v>
      </c>
    </row>
    <row r="502" spans="1:5" x14ac:dyDescent="0.2">
      <c r="A502">
        <v>10273</v>
      </c>
      <c r="B502" s="2">
        <v>45805</v>
      </c>
      <c r="C502">
        <v>15</v>
      </c>
      <c r="D502" s="1" t="s">
        <v>5</v>
      </c>
      <c r="E502">
        <v>1</v>
      </c>
    </row>
    <row r="503" spans="1:5" x14ac:dyDescent="0.2">
      <c r="A503">
        <v>10273</v>
      </c>
      <c r="B503" s="2">
        <v>45806</v>
      </c>
      <c r="C503">
        <v>10</v>
      </c>
      <c r="D503" s="1" t="s">
        <v>5</v>
      </c>
      <c r="E503">
        <v>1</v>
      </c>
    </row>
    <row r="504" spans="1:5" x14ac:dyDescent="0.2">
      <c r="A504">
        <v>10273</v>
      </c>
      <c r="B504" s="2">
        <v>45807</v>
      </c>
      <c r="C504">
        <v>20</v>
      </c>
      <c r="D504" s="1" t="s">
        <v>5</v>
      </c>
      <c r="E504">
        <v>1</v>
      </c>
    </row>
    <row r="505" spans="1:5" x14ac:dyDescent="0.2">
      <c r="A505">
        <v>10273</v>
      </c>
      <c r="B505" s="2">
        <v>45808</v>
      </c>
      <c r="C505">
        <v>22</v>
      </c>
      <c r="D505" s="1" t="s">
        <v>5</v>
      </c>
      <c r="E505">
        <v>1</v>
      </c>
    </row>
    <row r="506" spans="1:5" x14ac:dyDescent="0.2">
      <c r="A506">
        <v>10273</v>
      </c>
      <c r="B506" s="2">
        <v>45809</v>
      </c>
      <c r="C506">
        <v>15</v>
      </c>
      <c r="D506" s="1" t="s">
        <v>5</v>
      </c>
      <c r="E506">
        <v>1</v>
      </c>
    </row>
    <row r="507" spans="1:5" x14ac:dyDescent="0.2">
      <c r="A507">
        <v>10273</v>
      </c>
      <c r="B507" s="2">
        <v>45810</v>
      </c>
      <c r="C507">
        <v>12</v>
      </c>
      <c r="D507" s="1" t="s">
        <v>5</v>
      </c>
      <c r="E507">
        <v>1</v>
      </c>
    </row>
    <row r="508" spans="1:5" x14ac:dyDescent="0.2">
      <c r="A508">
        <v>10273</v>
      </c>
      <c r="B508" s="2">
        <v>45811</v>
      </c>
      <c r="C508">
        <v>15</v>
      </c>
      <c r="D508" s="1" t="s">
        <v>5</v>
      </c>
      <c r="E508">
        <v>1</v>
      </c>
    </row>
    <row r="509" spans="1:5" x14ac:dyDescent="0.2">
      <c r="A509">
        <v>10273</v>
      </c>
      <c r="B509" s="2">
        <v>45812</v>
      </c>
      <c r="C509">
        <v>21</v>
      </c>
      <c r="D509" s="1" t="s">
        <v>5</v>
      </c>
      <c r="E509">
        <v>1</v>
      </c>
    </row>
    <row r="510" spans="1:5" x14ac:dyDescent="0.2">
      <c r="A510">
        <v>10273</v>
      </c>
      <c r="B510" s="2">
        <v>45813</v>
      </c>
      <c r="C510">
        <v>22</v>
      </c>
      <c r="D510" s="1" t="s">
        <v>5</v>
      </c>
      <c r="E510">
        <v>1</v>
      </c>
    </row>
    <row r="511" spans="1:5" x14ac:dyDescent="0.2">
      <c r="A511">
        <v>10273</v>
      </c>
      <c r="B511" s="2">
        <v>45814</v>
      </c>
      <c r="C511">
        <v>18</v>
      </c>
      <c r="D511" s="1" t="s">
        <v>5</v>
      </c>
      <c r="E511">
        <v>1</v>
      </c>
    </row>
    <row r="512" spans="1:5" x14ac:dyDescent="0.2">
      <c r="A512">
        <v>10273</v>
      </c>
      <c r="B512" s="2">
        <v>45815</v>
      </c>
      <c r="C512">
        <v>18</v>
      </c>
      <c r="D512" s="1" t="s">
        <v>5</v>
      </c>
      <c r="E512">
        <v>1</v>
      </c>
    </row>
    <row r="513" spans="1:5" x14ac:dyDescent="0.2">
      <c r="A513">
        <v>10273</v>
      </c>
      <c r="B513" s="2">
        <v>45816</v>
      </c>
      <c r="C513">
        <v>21</v>
      </c>
      <c r="D513" s="1" t="s">
        <v>5</v>
      </c>
      <c r="E513">
        <v>1</v>
      </c>
    </row>
    <row r="514" spans="1:5" x14ac:dyDescent="0.2">
      <c r="A514">
        <v>10273</v>
      </c>
      <c r="B514" s="2">
        <v>45817</v>
      </c>
      <c r="C514">
        <v>31</v>
      </c>
      <c r="D514" s="1" t="s">
        <v>5</v>
      </c>
      <c r="E514">
        <v>1</v>
      </c>
    </row>
    <row r="515" spans="1:5" x14ac:dyDescent="0.2">
      <c r="A515">
        <v>10273</v>
      </c>
      <c r="B515" s="2">
        <v>45818</v>
      </c>
      <c r="C515">
        <v>27</v>
      </c>
      <c r="D515" s="1" t="s">
        <v>5</v>
      </c>
      <c r="E515">
        <v>1</v>
      </c>
    </row>
    <row r="516" spans="1:5" x14ac:dyDescent="0.2">
      <c r="A516">
        <v>10273</v>
      </c>
      <c r="B516" s="2">
        <v>45819</v>
      </c>
      <c r="C516">
        <v>38</v>
      </c>
      <c r="D516" s="1" t="s">
        <v>5</v>
      </c>
      <c r="E516">
        <v>1</v>
      </c>
    </row>
    <row r="517" spans="1:5" x14ac:dyDescent="0.2">
      <c r="A517">
        <v>10273</v>
      </c>
      <c r="B517" s="2">
        <v>45820</v>
      </c>
      <c r="C517">
        <v>39</v>
      </c>
      <c r="D517" s="1" t="s">
        <v>5</v>
      </c>
      <c r="E517">
        <v>1</v>
      </c>
    </row>
    <row r="518" spans="1:5" x14ac:dyDescent="0.2">
      <c r="A518">
        <v>10273</v>
      </c>
      <c r="B518" s="2">
        <v>45821</v>
      </c>
      <c r="C518">
        <v>41</v>
      </c>
      <c r="D518" s="1" t="s">
        <v>5</v>
      </c>
      <c r="E518">
        <v>1</v>
      </c>
    </row>
    <row r="519" spans="1:5" x14ac:dyDescent="0.2">
      <c r="A519">
        <v>10273</v>
      </c>
      <c r="B519" s="2">
        <v>45822</v>
      </c>
      <c r="C519">
        <v>32</v>
      </c>
      <c r="D519" s="1" t="s">
        <v>5</v>
      </c>
      <c r="E519">
        <v>1</v>
      </c>
    </row>
    <row r="520" spans="1:5" x14ac:dyDescent="0.2">
      <c r="A520">
        <v>10273</v>
      </c>
      <c r="B520" s="2">
        <v>45823</v>
      </c>
      <c r="C520">
        <v>22</v>
      </c>
      <c r="D520" s="1" t="s">
        <v>5</v>
      </c>
      <c r="E520">
        <v>1</v>
      </c>
    </row>
    <row r="521" spans="1:5" x14ac:dyDescent="0.2">
      <c r="A521">
        <v>10273</v>
      </c>
      <c r="B521" s="2">
        <v>45824</v>
      </c>
      <c r="C521">
        <v>18</v>
      </c>
      <c r="D521" s="1" t="s">
        <v>5</v>
      </c>
      <c r="E521">
        <v>1</v>
      </c>
    </row>
    <row r="522" spans="1:5" x14ac:dyDescent="0.2">
      <c r="A522">
        <v>10273</v>
      </c>
      <c r="B522" s="2">
        <v>45825</v>
      </c>
      <c r="C522">
        <v>12</v>
      </c>
      <c r="D522" s="1" t="s">
        <v>5</v>
      </c>
      <c r="E522">
        <v>1</v>
      </c>
    </row>
    <row r="523" spans="1:5" x14ac:dyDescent="0.2">
      <c r="A523">
        <v>10273</v>
      </c>
      <c r="B523" s="2">
        <v>45826</v>
      </c>
      <c r="C523">
        <v>18</v>
      </c>
      <c r="D523" s="1" t="s">
        <v>5</v>
      </c>
      <c r="E523">
        <v>1</v>
      </c>
    </row>
    <row r="524" spans="1:5" x14ac:dyDescent="0.2">
      <c r="A524">
        <v>10273</v>
      </c>
      <c r="B524" s="2">
        <v>45827</v>
      </c>
      <c r="C524">
        <v>22</v>
      </c>
      <c r="D524" s="1" t="s">
        <v>5</v>
      </c>
      <c r="E524">
        <v>1</v>
      </c>
    </row>
    <row r="525" spans="1:5" x14ac:dyDescent="0.2">
      <c r="A525">
        <v>10273</v>
      </c>
      <c r="B525" s="2">
        <v>45828</v>
      </c>
      <c r="C525">
        <v>27</v>
      </c>
      <c r="D525" s="1" t="s">
        <v>5</v>
      </c>
      <c r="E525">
        <v>1</v>
      </c>
    </row>
    <row r="526" spans="1:5" x14ac:dyDescent="0.2">
      <c r="A526">
        <v>10273</v>
      </c>
      <c r="B526" s="2">
        <v>45829</v>
      </c>
      <c r="C526">
        <v>16</v>
      </c>
      <c r="D526" s="1" t="s">
        <v>5</v>
      </c>
      <c r="E526">
        <v>1</v>
      </c>
    </row>
    <row r="527" spans="1:5" x14ac:dyDescent="0.2">
      <c r="A527">
        <v>10273</v>
      </c>
      <c r="B527" s="2">
        <v>45830</v>
      </c>
      <c r="C527">
        <v>12</v>
      </c>
      <c r="D527" s="1" t="s">
        <v>5</v>
      </c>
      <c r="E527">
        <v>1</v>
      </c>
    </row>
    <row r="528" spans="1:5" x14ac:dyDescent="0.2">
      <c r="A528">
        <v>10273</v>
      </c>
      <c r="B528" s="2">
        <v>45831</v>
      </c>
      <c r="C528">
        <v>16</v>
      </c>
      <c r="D528" s="1" t="s">
        <v>5</v>
      </c>
      <c r="E528">
        <v>1</v>
      </c>
    </row>
    <row r="529" spans="1:5" x14ac:dyDescent="0.2">
      <c r="A529">
        <v>10273</v>
      </c>
      <c r="B529" s="2">
        <v>45833</v>
      </c>
      <c r="C529">
        <v>20</v>
      </c>
      <c r="D529" s="1" t="s">
        <v>5</v>
      </c>
      <c r="E529">
        <v>1</v>
      </c>
    </row>
    <row r="530" spans="1:5" x14ac:dyDescent="0.2">
      <c r="A530">
        <v>10273</v>
      </c>
      <c r="B530" s="2">
        <v>45834</v>
      </c>
      <c r="C530">
        <v>18</v>
      </c>
      <c r="D530" s="1" t="s">
        <v>5</v>
      </c>
      <c r="E530">
        <v>1</v>
      </c>
    </row>
    <row r="531" spans="1:5" x14ac:dyDescent="0.2">
      <c r="A531">
        <v>10273</v>
      </c>
      <c r="B531" s="2">
        <v>45835</v>
      </c>
      <c r="C531">
        <v>14</v>
      </c>
      <c r="D531" s="1" t="s">
        <v>5</v>
      </c>
      <c r="E531">
        <v>1</v>
      </c>
    </row>
    <row r="532" spans="1:5" x14ac:dyDescent="0.2">
      <c r="A532">
        <v>10273</v>
      </c>
      <c r="B532" s="2">
        <v>45836</v>
      </c>
      <c r="C532">
        <v>18</v>
      </c>
      <c r="D532" s="1" t="s">
        <v>5</v>
      </c>
      <c r="E532">
        <v>1</v>
      </c>
    </row>
    <row r="533" spans="1:5" x14ac:dyDescent="0.2">
      <c r="A533">
        <v>10273</v>
      </c>
      <c r="B533" s="2">
        <v>45837</v>
      </c>
      <c r="C533">
        <v>17</v>
      </c>
      <c r="D533" s="1" t="s">
        <v>5</v>
      </c>
      <c r="E533">
        <v>1</v>
      </c>
    </row>
    <row r="534" spans="1:5" x14ac:dyDescent="0.2">
      <c r="A534">
        <v>10273</v>
      </c>
      <c r="B534" s="2">
        <v>45838</v>
      </c>
      <c r="C534">
        <v>16</v>
      </c>
      <c r="D534" s="1" t="s">
        <v>5</v>
      </c>
      <c r="E534">
        <v>1</v>
      </c>
    </row>
    <row r="535" spans="1:5" x14ac:dyDescent="0.2">
      <c r="A535">
        <v>10273</v>
      </c>
      <c r="B535" s="2">
        <v>45839</v>
      </c>
      <c r="C535">
        <v>17</v>
      </c>
      <c r="D535" s="1" t="s">
        <v>5</v>
      </c>
      <c r="E535">
        <v>1</v>
      </c>
    </row>
    <row r="536" spans="1:5" x14ac:dyDescent="0.2">
      <c r="A536">
        <v>10273</v>
      </c>
      <c r="B536" s="2">
        <v>45840</v>
      </c>
      <c r="C536">
        <v>14</v>
      </c>
      <c r="D536" s="1" t="s">
        <v>5</v>
      </c>
      <c r="E536">
        <v>1</v>
      </c>
    </row>
    <row r="537" spans="1:5" x14ac:dyDescent="0.2">
      <c r="A537">
        <v>10273</v>
      </c>
      <c r="B537" s="2">
        <v>45841</v>
      </c>
      <c r="C537">
        <v>15</v>
      </c>
      <c r="D537" s="1" t="s">
        <v>5</v>
      </c>
      <c r="E537">
        <v>1</v>
      </c>
    </row>
    <row r="538" spans="1:5" x14ac:dyDescent="0.2">
      <c r="A538">
        <v>10273</v>
      </c>
      <c r="B538" s="2">
        <v>45842</v>
      </c>
      <c r="C538">
        <v>20</v>
      </c>
      <c r="D538" s="1" t="s">
        <v>5</v>
      </c>
      <c r="E538">
        <v>1</v>
      </c>
    </row>
    <row r="539" spans="1:5" x14ac:dyDescent="0.2">
      <c r="A539">
        <v>10273</v>
      </c>
      <c r="B539" s="2">
        <v>45843</v>
      </c>
      <c r="C539">
        <v>12</v>
      </c>
      <c r="D539" s="1" t="s">
        <v>5</v>
      </c>
      <c r="E539">
        <v>1</v>
      </c>
    </row>
    <row r="540" spans="1:5" x14ac:dyDescent="0.2">
      <c r="A540">
        <v>10273</v>
      </c>
      <c r="B540" s="2">
        <v>45844</v>
      </c>
      <c r="C540">
        <v>14</v>
      </c>
      <c r="D540" s="1" t="s">
        <v>5</v>
      </c>
      <c r="E540">
        <v>1</v>
      </c>
    </row>
    <row r="541" spans="1:5" x14ac:dyDescent="0.2">
      <c r="A541">
        <v>10273</v>
      </c>
      <c r="B541" s="2">
        <v>45845</v>
      </c>
      <c r="C541">
        <v>11</v>
      </c>
      <c r="D541" s="1" t="s">
        <v>5</v>
      </c>
      <c r="E541">
        <v>1</v>
      </c>
    </row>
    <row r="542" spans="1:5" x14ac:dyDescent="0.2">
      <c r="A542">
        <v>10273</v>
      </c>
      <c r="B542" s="2">
        <v>45846</v>
      </c>
      <c r="C542">
        <v>6</v>
      </c>
      <c r="D542" s="1" t="s">
        <v>5</v>
      </c>
      <c r="E542">
        <v>1</v>
      </c>
    </row>
    <row r="543" spans="1:5" x14ac:dyDescent="0.2">
      <c r="A543">
        <v>10273</v>
      </c>
      <c r="B543" s="2">
        <v>45847</v>
      </c>
      <c r="C543">
        <v>10</v>
      </c>
      <c r="D543" s="1" t="s">
        <v>5</v>
      </c>
      <c r="E543">
        <v>1</v>
      </c>
    </row>
    <row r="544" spans="1:5" x14ac:dyDescent="0.2">
      <c r="A544">
        <v>10273</v>
      </c>
      <c r="B544" s="2">
        <v>45848</v>
      </c>
      <c r="C544">
        <v>15</v>
      </c>
      <c r="D544" s="1" t="s">
        <v>5</v>
      </c>
      <c r="E544">
        <v>1</v>
      </c>
    </row>
    <row r="545" spans="1:5" x14ac:dyDescent="0.2">
      <c r="A545">
        <v>10273</v>
      </c>
      <c r="B545" s="2">
        <v>45849</v>
      </c>
      <c r="C545">
        <v>17</v>
      </c>
      <c r="D545" s="1" t="s">
        <v>5</v>
      </c>
      <c r="E545">
        <v>1</v>
      </c>
    </row>
    <row r="546" spans="1:5" x14ac:dyDescent="0.2">
      <c r="A546">
        <v>10273</v>
      </c>
      <c r="B546" s="2">
        <v>45850</v>
      </c>
      <c r="C546">
        <v>13</v>
      </c>
      <c r="D546" s="1" t="s">
        <v>5</v>
      </c>
      <c r="E546">
        <v>1</v>
      </c>
    </row>
    <row r="547" spans="1:5" x14ac:dyDescent="0.2">
      <c r="A547">
        <v>10273</v>
      </c>
      <c r="B547" s="2">
        <v>45851</v>
      </c>
      <c r="C547">
        <v>13</v>
      </c>
      <c r="D547" s="1" t="s">
        <v>5</v>
      </c>
      <c r="E547">
        <v>1</v>
      </c>
    </row>
    <row r="548" spans="1:5" x14ac:dyDescent="0.2">
      <c r="A548">
        <v>10273</v>
      </c>
      <c r="B548" s="2">
        <v>45852</v>
      </c>
      <c r="C548">
        <v>17</v>
      </c>
      <c r="D548" s="1" t="s">
        <v>5</v>
      </c>
      <c r="E548">
        <v>1</v>
      </c>
    </row>
    <row r="549" spans="1:5" x14ac:dyDescent="0.2">
      <c r="A549">
        <v>10273</v>
      </c>
      <c r="B549" s="2">
        <v>45853</v>
      </c>
      <c r="C549">
        <v>21</v>
      </c>
      <c r="D549" s="1" t="s">
        <v>5</v>
      </c>
      <c r="E549">
        <v>1</v>
      </c>
    </row>
    <row r="550" spans="1:5" x14ac:dyDescent="0.2">
      <c r="A550">
        <v>10273</v>
      </c>
      <c r="B550" s="2">
        <v>45854</v>
      </c>
      <c r="C550">
        <v>24</v>
      </c>
      <c r="D550" s="1" t="s">
        <v>5</v>
      </c>
      <c r="E550">
        <v>1</v>
      </c>
    </row>
    <row r="551" spans="1:5" x14ac:dyDescent="0.2">
      <c r="A551">
        <v>10273</v>
      </c>
      <c r="B551" s="2">
        <v>45855</v>
      </c>
      <c r="C551">
        <v>20</v>
      </c>
      <c r="D551" s="1" t="s">
        <v>5</v>
      </c>
      <c r="E551">
        <v>1</v>
      </c>
    </row>
    <row r="552" spans="1:5" x14ac:dyDescent="0.2">
      <c r="A552">
        <v>10273</v>
      </c>
      <c r="B552" s="2">
        <v>45856</v>
      </c>
      <c r="C552">
        <v>16</v>
      </c>
      <c r="D552" s="1" t="s">
        <v>5</v>
      </c>
      <c r="E552">
        <v>1</v>
      </c>
    </row>
    <row r="553" spans="1:5" x14ac:dyDescent="0.2">
      <c r="A553">
        <v>10273</v>
      </c>
      <c r="B553" s="2">
        <v>45857</v>
      </c>
      <c r="C553">
        <v>19</v>
      </c>
      <c r="D553" s="1" t="s">
        <v>5</v>
      </c>
      <c r="E553">
        <v>1</v>
      </c>
    </row>
    <row r="554" spans="1:5" x14ac:dyDescent="0.2">
      <c r="A554">
        <v>10273</v>
      </c>
      <c r="B554" s="2">
        <v>45858</v>
      </c>
      <c r="C554">
        <v>20</v>
      </c>
      <c r="D554" s="1" t="s">
        <v>5</v>
      </c>
      <c r="E554">
        <v>1</v>
      </c>
    </row>
    <row r="555" spans="1:5" x14ac:dyDescent="0.2">
      <c r="A555">
        <v>10273</v>
      </c>
      <c r="B555" s="2">
        <v>45859</v>
      </c>
      <c r="C555">
        <v>12</v>
      </c>
      <c r="D555" s="1" t="s">
        <v>5</v>
      </c>
      <c r="E555">
        <v>1</v>
      </c>
    </row>
    <row r="556" spans="1:5" x14ac:dyDescent="0.2">
      <c r="A556">
        <v>10273</v>
      </c>
      <c r="B556" s="2">
        <v>45862</v>
      </c>
      <c r="C556">
        <v>10</v>
      </c>
      <c r="D556" s="1" t="s">
        <v>5</v>
      </c>
      <c r="E556">
        <v>1</v>
      </c>
    </row>
    <row r="557" spans="1:5" x14ac:dyDescent="0.2">
      <c r="A557">
        <v>10273</v>
      </c>
      <c r="B557" s="2">
        <v>45863</v>
      </c>
      <c r="C557">
        <v>15</v>
      </c>
      <c r="D557" s="1" t="s">
        <v>5</v>
      </c>
      <c r="E557">
        <v>1</v>
      </c>
    </row>
    <row r="558" spans="1:5" x14ac:dyDescent="0.2">
      <c r="A558">
        <v>10273</v>
      </c>
      <c r="B558" s="2">
        <v>45864</v>
      </c>
      <c r="C558">
        <v>14</v>
      </c>
      <c r="D558" s="1" t="s">
        <v>5</v>
      </c>
      <c r="E558">
        <v>1</v>
      </c>
    </row>
    <row r="559" spans="1:5" x14ac:dyDescent="0.2">
      <c r="A559">
        <v>10273</v>
      </c>
      <c r="B559" s="2">
        <v>45865</v>
      </c>
      <c r="C559">
        <v>9</v>
      </c>
      <c r="D559" s="1" t="s">
        <v>5</v>
      </c>
      <c r="E559">
        <v>1</v>
      </c>
    </row>
    <row r="560" spans="1:5" x14ac:dyDescent="0.2">
      <c r="A560">
        <v>10273</v>
      </c>
      <c r="B560" s="2">
        <v>45866</v>
      </c>
      <c r="C560">
        <v>11</v>
      </c>
      <c r="D560" s="1" t="s">
        <v>5</v>
      </c>
      <c r="E560">
        <v>1</v>
      </c>
    </row>
    <row r="561" spans="1:5" x14ac:dyDescent="0.2">
      <c r="A561">
        <v>10273</v>
      </c>
      <c r="B561" s="2">
        <v>45867</v>
      </c>
      <c r="C561">
        <v>12</v>
      </c>
      <c r="D561" s="1" t="s">
        <v>5</v>
      </c>
      <c r="E561">
        <v>1</v>
      </c>
    </row>
    <row r="562" spans="1:5" x14ac:dyDescent="0.2">
      <c r="A562">
        <v>10273</v>
      </c>
      <c r="B562" s="2">
        <v>45868</v>
      </c>
      <c r="C562">
        <v>9</v>
      </c>
      <c r="D562" s="1" t="s">
        <v>5</v>
      </c>
      <c r="E562">
        <v>1</v>
      </c>
    </row>
    <row r="563" spans="1:5" x14ac:dyDescent="0.2">
      <c r="A563">
        <v>10273</v>
      </c>
      <c r="B563" s="2">
        <v>45869</v>
      </c>
      <c r="C563">
        <v>15</v>
      </c>
      <c r="D563" s="1" t="s">
        <v>5</v>
      </c>
      <c r="E563">
        <v>1</v>
      </c>
    </row>
    <row r="564" spans="1:5" x14ac:dyDescent="0.2">
      <c r="A564">
        <v>10273</v>
      </c>
      <c r="B564" s="2">
        <v>45870</v>
      </c>
      <c r="C564">
        <v>18</v>
      </c>
      <c r="D564" s="1" t="s">
        <v>5</v>
      </c>
      <c r="E564">
        <v>1</v>
      </c>
    </row>
    <row r="565" spans="1:5" x14ac:dyDescent="0.2">
      <c r="A565">
        <v>10273</v>
      </c>
      <c r="B565" s="2">
        <v>45871</v>
      </c>
      <c r="C565">
        <v>6</v>
      </c>
      <c r="D565" s="1" t="s">
        <v>5</v>
      </c>
      <c r="E565">
        <v>1</v>
      </c>
    </row>
    <row r="566" spans="1:5" x14ac:dyDescent="0.2">
      <c r="A566">
        <v>10273</v>
      </c>
      <c r="B566" s="2">
        <v>45872</v>
      </c>
      <c r="C566">
        <v>9</v>
      </c>
      <c r="D566" s="1" t="s">
        <v>5</v>
      </c>
      <c r="E566">
        <v>1</v>
      </c>
    </row>
    <row r="567" spans="1:5" x14ac:dyDescent="0.2">
      <c r="A567">
        <v>10273</v>
      </c>
      <c r="B567" s="2">
        <v>45873</v>
      </c>
      <c r="C567">
        <v>13</v>
      </c>
      <c r="D567" s="1" t="s">
        <v>5</v>
      </c>
      <c r="E567">
        <v>1</v>
      </c>
    </row>
    <row r="568" spans="1:5" x14ac:dyDescent="0.2">
      <c r="A568">
        <v>10273</v>
      </c>
      <c r="B568" s="2">
        <v>45874</v>
      </c>
      <c r="C568">
        <v>16</v>
      </c>
      <c r="D568" s="1" t="s">
        <v>5</v>
      </c>
      <c r="E568">
        <v>1</v>
      </c>
    </row>
    <row r="569" spans="1:5" x14ac:dyDescent="0.2">
      <c r="A569">
        <v>10273</v>
      </c>
      <c r="B569" s="2">
        <v>45875</v>
      </c>
      <c r="C569">
        <v>17</v>
      </c>
      <c r="D569" s="1" t="s">
        <v>5</v>
      </c>
      <c r="E569">
        <v>1</v>
      </c>
    </row>
    <row r="570" spans="1:5" x14ac:dyDescent="0.2">
      <c r="A570">
        <v>10273</v>
      </c>
      <c r="B570" s="2">
        <v>45876</v>
      </c>
      <c r="C570">
        <v>16</v>
      </c>
      <c r="D570" s="1" t="s">
        <v>5</v>
      </c>
      <c r="E570">
        <v>1</v>
      </c>
    </row>
    <row r="571" spans="1:5" x14ac:dyDescent="0.2">
      <c r="A571">
        <v>10273</v>
      </c>
      <c r="B571" s="2">
        <v>45877</v>
      </c>
      <c r="C571">
        <v>23</v>
      </c>
      <c r="D571" s="1" t="s">
        <v>5</v>
      </c>
      <c r="E571">
        <v>1</v>
      </c>
    </row>
    <row r="572" spans="1:5" x14ac:dyDescent="0.2">
      <c r="A572">
        <v>10273</v>
      </c>
      <c r="B572" s="2">
        <v>45878</v>
      </c>
      <c r="C572">
        <v>25</v>
      </c>
      <c r="D572" s="1" t="s">
        <v>5</v>
      </c>
      <c r="E572">
        <v>1</v>
      </c>
    </row>
    <row r="573" spans="1:5" x14ac:dyDescent="0.2">
      <c r="A573">
        <v>10273</v>
      </c>
      <c r="B573" s="2">
        <v>45879</v>
      </c>
      <c r="C573">
        <v>29</v>
      </c>
      <c r="D573" s="1" t="s">
        <v>5</v>
      </c>
      <c r="E573">
        <v>1</v>
      </c>
    </row>
    <row r="574" spans="1:5" x14ac:dyDescent="0.2">
      <c r="A574">
        <v>10273</v>
      </c>
      <c r="B574" s="2">
        <v>45880</v>
      </c>
      <c r="C574">
        <v>28</v>
      </c>
      <c r="D574" s="1" t="s">
        <v>5</v>
      </c>
      <c r="E574">
        <v>1</v>
      </c>
    </row>
    <row r="575" spans="1:5" x14ac:dyDescent="0.2">
      <c r="A575">
        <v>10273</v>
      </c>
      <c r="B575" s="2">
        <v>45881</v>
      </c>
      <c r="C575">
        <v>30</v>
      </c>
      <c r="D575" s="1" t="s">
        <v>5</v>
      </c>
      <c r="E575">
        <v>1</v>
      </c>
    </row>
    <row r="576" spans="1:5" x14ac:dyDescent="0.2">
      <c r="A576">
        <v>10273</v>
      </c>
      <c r="B576" s="2">
        <v>45882</v>
      </c>
      <c r="C576">
        <v>31</v>
      </c>
      <c r="D576" s="1" t="s">
        <v>5</v>
      </c>
      <c r="E576">
        <v>1</v>
      </c>
    </row>
    <row r="577" spans="1:5" x14ac:dyDescent="0.2">
      <c r="A577">
        <v>10273</v>
      </c>
      <c r="B577" s="2">
        <v>45883</v>
      </c>
      <c r="C577">
        <v>33</v>
      </c>
      <c r="D577" s="1" t="s">
        <v>5</v>
      </c>
      <c r="E577">
        <v>1</v>
      </c>
    </row>
    <row r="578" spans="1:5" x14ac:dyDescent="0.2">
      <c r="A578">
        <v>10273</v>
      </c>
      <c r="B578" s="2">
        <v>45884</v>
      </c>
      <c r="C578">
        <v>26</v>
      </c>
      <c r="D578" s="1" t="s">
        <v>5</v>
      </c>
      <c r="E578">
        <v>1</v>
      </c>
    </row>
    <row r="579" spans="1:5" x14ac:dyDescent="0.2">
      <c r="A579">
        <v>10273</v>
      </c>
      <c r="B579" s="2">
        <v>45885</v>
      </c>
      <c r="C579">
        <v>18</v>
      </c>
      <c r="D579" s="1" t="s">
        <v>5</v>
      </c>
      <c r="E579">
        <v>1</v>
      </c>
    </row>
    <row r="580" spans="1:5" x14ac:dyDescent="0.2">
      <c r="A580">
        <v>10273</v>
      </c>
      <c r="B580" s="2">
        <v>45886</v>
      </c>
      <c r="C580">
        <v>18</v>
      </c>
      <c r="D580" s="1" t="s">
        <v>5</v>
      </c>
      <c r="E580">
        <v>1</v>
      </c>
    </row>
    <row r="581" spans="1:5" x14ac:dyDescent="0.2">
      <c r="A581">
        <v>10273</v>
      </c>
      <c r="B581" s="2">
        <v>45887</v>
      </c>
      <c r="C581">
        <v>20</v>
      </c>
      <c r="D581" s="1" t="s">
        <v>5</v>
      </c>
      <c r="E581">
        <v>1</v>
      </c>
    </row>
    <row r="582" spans="1:5" x14ac:dyDescent="0.2">
      <c r="A582">
        <v>10273</v>
      </c>
      <c r="B582" s="2">
        <v>45888</v>
      </c>
      <c r="C582">
        <v>21</v>
      </c>
      <c r="D582" s="1" t="s">
        <v>5</v>
      </c>
      <c r="E582">
        <v>1</v>
      </c>
    </row>
    <row r="583" spans="1:5" x14ac:dyDescent="0.2">
      <c r="A583">
        <v>10273</v>
      </c>
      <c r="B583" s="2">
        <v>45889</v>
      </c>
      <c r="C583">
        <v>13</v>
      </c>
      <c r="D583" s="1" t="s">
        <v>5</v>
      </c>
      <c r="E583">
        <v>1</v>
      </c>
    </row>
    <row r="584" spans="1:5" x14ac:dyDescent="0.2">
      <c r="A584">
        <v>10273</v>
      </c>
      <c r="B584" s="2">
        <v>45890</v>
      </c>
      <c r="C584">
        <v>9</v>
      </c>
      <c r="D584" s="1" t="s">
        <v>5</v>
      </c>
      <c r="E584">
        <v>1</v>
      </c>
    </row>
    <row r="585" spans="1:5" x14ac:dyDescent="0.2">
      <c r="A585">
        <v>10273</v>
      </c>
      <c r="B585" s="2">
        <v>45891</v>
      </c>
      <c r="C585">
        <v>11</v>
      </c>
      <c r="D585" s="1" t="s">
        <v>5</v>
      </c>
      <c r="E585">
        <v>1</v>
      </c>
    </row>
    <row r="586" spans="1:5" x14ac:dyDescent="0.2">
      <c r="A586">
        <v>10273</v>
      </c>
      <c r="B586" s="2">
        <v>45892</v>
      </c>
      <c r="C586">
        <v>13</v>
      </c>
      <c r="D586" s="1" t="s">
        <v>5</v>
      </c>
      <c r="E586">
        <v>1</v>
      </c>
    </row>
    <row r="587" spans="1:5" x14ac:dyDescent="0.2">
      <c r="A587">
        <v>10273</v>
      </c>
      <c r="B587" s="2">
        <v>45893</v>
      </c>
      <c r="C587">
        <v>11</v>
      </c>
      <c r="D587" s="1" t="s">
        <v>5</v>
      </c>
      <c r="E587">
        <v>1</v>
      </c>
    </row>
    <row r="588" spans="1:5" x14ac:dyDescent="0.2">
      <c r="A588">
        <v>10273</v>
      </c>
      <c r="B588" s="2">
        <v>45894</v>
      </c>
      <c r="C588">
        <v>15</v>
      </c>
      <c r="D588" s="1" t="s">
        <v>5</v>
      </c>
      <c r="E588">
        <v>1</v>
      </c>
    </row>
    <row r="589" spans="1:5" x14ac:dyDescent="0.2">
      <c r="A589">
        <v>10273</v>
      </c>
      <c r="B589" s="2">
        <v>45895</v>
      </c>
      <c r="C589">
        <v>22</v>
      </c>
      <c r="D589" s="1" t="s">
        <v>5</v>
      </c>
      <c r="E589">
        <v>1</v>
      </c>
    </row>
    <row r="590" spans="1:5" x14ac:dyDescent="0.2">
      <c r="A590">
        <v>10273</v>
      </c>
      <c r="B590" s="2">
        <v>45896</v>
      </c>
      <c r="C590">
        <v>25</v>
      </c>
      <c r="D590" s="1" t="s">
        <v>5</v>
      </c>
      <c r="E590">
        <v>1</v>
      </c>
    </row>
    <row r="591" spans="1:5" x14ac:dyDescent="0.2">
      <c r="A591">
        <v>10273</v>
      </c>
      <c r="B591" s="2">
        <v>45897</v>
      </c>
      <c r="C591">
        <v>15</v>
      </c>
      <c r="D591" s="1" t="s">
        <v>5</v>
      </c>
      <c r="E591">
        <v>1</v>
      </c>
    </row>
    <row r="592" spans="1:5" x14ac:dyDescent="0.2">
      <c r="A592">
        <v>10273</v>
      </c>
      <c r="B592" s="2">
        <v>45898</v>
      </c>
      <c r="C592">
        <v>10</v>
      </c>
      <c r="D592" s="1" t="s">
        <v>5</v>
      </c>
      <c r="E592">
        <v>1</v>
      </c>
    </row>
    <row r="593" spans="1:5" x14ac:dyDescent="0.2">
      <c r="A593">
        <v>10273</v>
      </c>
      <c r="B593" s="2">
        <v>45899</v>
      </c>
      <c r="C593">
        <v>6</v>
      </c>
      <c r="D593" s="1" t="s">
        <v>5</v>
      </c>
      <c r="E593">
        <v>1</v>
      </c>
    </row>
    <row r="594" spans="1:5" x14ac:dyDescent="0.2">
      <c r="A594">
        <v>10273</v>
      </c>
      <c r="B594" s="2">
        <v>45900</v>
      </c>
      <c r="C594">
        <v>9</v>
      </c>
      <c r="D594" s="1" t="s">
        <v>5</v>
      </c>
      <c r="E594">
        <v>1</v>
      </c>
    </row>
    <row r="595" spans="1:5" x14ac:dyDescent="0.2">
      <c r="A595">
        <v>10273</v>
      </c>
      <c r="B595" s="2">
        <v>45901</v>
      </c>
      <c r="C595">
        <v>17</v>
      </c>
      <c r="D595" s="1" t="s">
        <v>5</v>
      </c>
      <c r="E595">
        <v>1</v>
      </c>
    </row>
    <row r="596" spans="1:5" x14ac:dyDescent="0.2">
      <c r="A596">
        <v>10273</v>
      </c>
      <c r="B596" s="2">
        <v>45902</v>
      </c>
      <c r="C596">
        <v>10</v>
      </c>
      <c r="D596" s="1" t="s">
        <v>5</v>
      </c>
      <c r="E596">
        <v>1</v>
      </c>
    </row>
    <row r="597" spans="1:5" x14ac:dyDescent="0.2">
      <c r="A597">
        <v>10273</v>
      </c>
      <c r="B597" s="2">
        <v>45903</v>
      </c>
      <c r="C597">
        <v>17</v>
      </c>
      <c r="D597" s="1" t="s">
        <v>5</v>
      </c>
      <c r="E597">
        <v>1</v>
      </c>
    </row>
    <row r="598" spans="1:5" x14ac:dyDescent="0.2">
      <c r="A598">
        <v>10273</v>
      </c>
      <c r="B598" s="2">
        <v>45904</v>
      </c>
      <c r="C598">
        <v>21</v>
      </c>
      <c r="D598" s="1" t="s">
        <v>5</v>
      </c>
      <c r="E598">
        <v>1</v>
      </c>
    </row>
    <row r="599" spans="1:5" x14ac:dyDescent="0.2">
      <c r="A599">
        <v>10273</v>
      </c>
      <c r="B599" s="2">
        <v>45906</v>
      </c>
      <c r="C599">
        <v>11</v>
      </c>
      <c r="D599" s="1" t="s">
        <v>5</v>
      </c>
      <c r="E599">
        <v>1</v>
      </c>
    </row>
    <row r="600" spans="1:5" x14ac:dyDescent="0.2">
      <c r="A600">
        <v>10273</v>
      </c>
      <c r="B600" s="2">
        <v>45907</v>
      </c>
      <c r="C600">
        <v>16</v>
      </c>
      <c r="D600" s="1" t="s">
        <v>5</v>
      </c>
      <c r="E600">
        <v>1</v>
      </c>
    </row>
    <row r="601" spans="1:5" x14ac:dyDescent="0.2">
      <c r="A601">
        <v>10273</v>
      </c>
      <c r="B601" s="2">
        <v>45908</v>
      </c>
      <c r="C601">
        <v>27</v>
      </c>
      <c r="D601" s="1" t="s">
        <v>5</v>
      </c>
      <c r="E601">
        <v>1</v>
      </c>
    </row>
    <row r="602" spans="1:5" x14ac:dyDescent="0.2">
      <c r="A602">
        <v>10273</v>
      </c>
      <c r="B602" s="2">
        <v>45909</v>
      </c>
      <c r="C602">
        <v>33</v>
      </c>
      <c r="D602" s="1" t="s">
        <v>5</v>
      </c>
      <c r="E602">
        <v>1</v>
      </c>
    </row>
    <row r="603" spans="1:5" x14ac:dyDescent="0.2">
      <c r="A603">
        <v>10273</v>
      </c>
      <c r="B603" s="2">
        <v>45910</v>
      </c>
      <c r="C603">
        <v>11</v>
      </c>
      <c r="D603" s="1" t="s">
        <v>5</v>
      </c>
      <c r="E603">
        <v>1</v>
      </c>
    </row>
    <row r="604" spans="1:5" x14ac:dyDescent="0.2">
      <c r="A604">
        <v>10273</v>
      </c>
      <c r="B604" s="2">
        <v>45911</v>
      </c>
      <c r="C604">
        <v>17</v>
      </c>
      <c r="D604" s="1" t="s">
        <v>5</v>
      </c>
      <c r="E604">
        <v>1</v>
      </c>
    </row>
    <row r="605" spans="1:5" x14ac:dyDescent="0.2">
      <c r="A605">
        <v>10273</v>
      </c>
      <c r="B605" s="2">
        <v>45912</v>
      </c>
      <c r="C605">
        <v>17</v>
      </c>
      <c r="D605" s="1" t="s">
        <v>5</v>
      </c>
      <c r="E605">
        <v>1</v>
      </c>
    </row>
    <row r="606" spans="1:5" x14ac:dyDescent="0.2">
      <c r="A606">
        <v>10273</v>
      </c>
      <c r="B606" s="2">
        <v>45913</v>
      </c>
      <c r="C606">
        <v>16</v>
      </c>
      <c r="D606" s="1" t="s">
        <v>5</v>
      </c>
      <c r="E606">
        <v>1</v>
      </c>
    </row>
    <row r="607" spans="1:5" x14ac:dyDescent="0.2">
      <c r="A607">
        <v>10273</v>
      </c>
      <c r="B607" s="2">
        <v>45914</v>
      </c>
      <c r="C607">
        <v>13</v>
      </c>
      <c r="D607" s="1" t="s">
        <v>5</v>
      </c>
      <c r="E607">
        <v>1</v>
      </c>
    </row>
    <row r="608" spans="1:5" x14ac:dyDescent="0.2">
      <c r="A608">
        <v>10273</v>
      </c>
      <c r="B608" s="2">
        <v>45915</v>
      </c>
      <c r="C608">
        <v>16</v>
      </c>
      <c r="D608" s="1" t="s">
        <v>5</v>
      </c>
      <c r="E608">
        <v>1</v>
      </c>
    </row>
    <row r="609" spans="1:5" x14ac:dyDescent="0.2">
      <c r="A609">
        <v>10273</v>
      </c>
      <c r="B609" s="2">
        <v>45916</v>
      </c>
      <c r="C609">
        <v>17</v>
      </c>
      <c r="D609" s="1" t="s">
        <v>5</v>
      </c>
      <c r="E609">
        <v>1</v>
      </c>
    </row>
    <row r="610" spans="1:5" x14ac:dyDescent="0.2">
      <c r="A610">
        <v>10273</v>
      </c>
      <c r="B610" s="2">
        <v>45917</v>
      </c>
      <c r="C610">
        <v>18</v>
      </c>
      <c r="D610" s="1" t="s">
        <v>5</v>
      </c>
      <c r="E610">
        <v>1</v>
      </c>
    </row>
    <row r="611" spans="1:5" x14ac:dyDescent="0.2">
      <c r="A611">
        <v>10273</v>
      </c>
      <c r="B611" s="2">
        <v>45918</v>
      </c>
      <c r="C611">
        <v>25</v>
      </c>
      <c r="D611" s="1" t="s">
        <v>5</v>
      </c>
      <c r="E611">
        <v>1</v>
      </c>
    </row>
    <row r="612" spans="1:5" x14ac:dyDescent="0.2">
      <c r="A612">
        <v>10273</v>
      </c>
      <c r="B612" s="2">
        <v>45919</v>
      </c>
      <c r="C612">
        <v>37</v>
      </c>
      <c r="D612" s="1" t="s">
        <v>5</v>
      </c>
      <c r="E612">
        <v>1</v>
      </c>
    </row>
    <row r="613" spans="1:5" x14ac:dyDescent="0.2">
      <c r="A613">
        <v>10273</v>
      </c>
      <c r="B613" s="2">
        <v>45920</v>
      </c>
      <c r="C613">
        <v>42</v>
      </c>
      <c r="D613" s="1" t="s">
        <v>5</v>
      </c>
      <c r="E613">
        <v>1</v>
      </c>
    </row>
    <row r="614" spans="1:5" x14ac:dyDescent="0.2">
      <c r="A614">
        <v>10273</v>
      </c>
      <c r="B614" s="2">
        <v>45921</v>
      </c>
      <c r="C614">
        <v>23</v>
      </c>
      <c r="D614" s="1" t="s">
        <v>5</v>
      </c>
      <c r="E614">
        <v>1</v>
      </c>
    </row>
    <row r="615" spans="1:5" x14ac:dyDescent="0.2">
      <c r="A615">
        <v>10273</v>
      </c>
      <c r="B615" s="2">
        <v>45922</v>
      </c>
      <c r="C615">
        <v>15</v>
      </c>
      <c r="D615" s="1" t="s">
        <v>5</v>
      </c>
      <c r="E615">
        <v>1</v>
      </c>
    </row>
    <row r="616" spans="1:5" x14ac:dyDescent="0.2">
      <c r="A616">
        <v>10273</v>
      </c>
      <c r="B616" s="2">
        <v>45923</v>
      </c>
      <c r="C616">
        <v>17</v>
      </c>
      <c r="D616" s="1" t="s">
        <v>5</v>
      </c>
      <c r="E616">
        <v>1</v>
      </c>
    </row>
    <row r="617" spans="1:5" x14ac:dyDescent="0.2">
      <c r="A617">
        <v>10273</v>
      </c>
      <c r="B617" s="2">
        <v>45924</v>
      </c>
      <c r="C617">
        <v>9</v>
      </c>
      <c r="D617" s="1" t="s">
        <v>5</v>
      </c>
      <c r="E617">
        <v>1</v>
      </c>
    </row>
    <row r="618" spans="1:5" x14ac:dyDescent="0.2">
      <c r="A618">
        <v>10273</v>
      </c>
      <c r="B618" s="2">
        <v>45925</v>
      </c>
      <c r="C618">
        <v>12</v>
      </c>
      <c r="D618" s="1" t="s">
        <v>5</v>
      </c>
      <c r="E618">
        <v>1</v>
      </c>
    </row>
    <row r="619" spans="1:5" x14ac:dyDescent="0.2">
      <c r="A619">
        <v>10273</v>
      </c>
      <c r="B619" s="2">
        <v>45926</v>
      </c>
      <c r="C619">
        <v>12</v>
      </c>
      <c r="D619" s="1" t="s">
        <v>5</v>
      </c>
      <c r="E619">
        <v>1</v>
      </c>
    </row>
    <row r="620" spans="1:5" x14ac:dyDescent="0.2">
      <c r="A620">
        <v>10273</v>
      </c>
      <c r="B620" s="2">
        <v>45927</v>
      </c>
      <c r="C620">
        <v>9</v>
      </c>
      <c r="D620" s="1" t="s">
        <v>5</v>
      </c>
      <c r="E620">
        <v>1</v>
      </c>
    </row>
    <row r="621" spans="1:5" x14ac:dyDescent="0.2">
      <c r="A621">
        <v>10273</v>
      </c>
      <c r="B621" s="2">
        <v>45928</v>
      </c>
      <c r="C621">
        <v>10</v>
      </c>
      <c r="D621" s="1" t="s">
        <v>5</v>
      </c>
      <c r="E621">
        <v>1</v>
      </c>
    </row>
    <row r="622" spans="1:5" x14ac:dyDescent="0.2">
      <c r="A622">
        <v>10273</v>
      </c>
      <c r="B622" s="2">
        <v>45929</v>
      </c>
      <c r="C622">
        <v>17</v>
      </c>
      <c r="D622" s="1" t="s">
        <v>5</v>
      </c>
      <c r="E622">
        <v>1</v>
      </c>
    </row>
    <row r="623" spans="1:5" x14ac:dyDescent="0.2">
      <c r="A623">
        <v>10273</v>
      </c>
      <c r="B623" s="2">
        <v>45930</v>
      </c>
      <c r="C623">
        <v>25</v>
      </c>
      <c r="D623" s="1" t="s">
        <v>5</v>
      </c>
      <c r="E623">
        <v>1</v>
      </c>
    </row>
    <row r="624" spans="1:5" x14ac:dyDescent="0.2">
      <c r="A624">
        <v>10273</v>
      </c>
      <c r="B624" s="2">
        <v>45931</v>
      </c>
      <c r="C624">
        <v>12</v>
      </c>
      <c r="D624" s="1" t="s">
        <v>5</v>
      </c>
      <c r="E624">
        <v>1</v>
      </c>
    </row>
    <row r="625" spans="1:5" x14ac:dyDescent="0.2">
      <c r="A625">
        <v>10273</v>
      </c>
      <c r="B625" s="2">
        <v>45932</v>
      </c>
      <c r="C625">
        <v>16</v>
      </c>
      <c r="D625" s="1" t="s">
        <v>5</v>
      </c>
      <c r="E625">
        <v>1</v>
      </c>
    </row>
    <row r="626" spans="1:5" x14ac:dyDescent="0.2">
      <c r="A626">
        <v>10273</v>
      </c>
      <c r="B626" s="2">
        <v>45933</v>
      </c>
      <c r="C626">
        <v>30</v>
      </c>
      <c r="D626" s="1" t="s">
        <v>5</v>
      </c>
      <c r="E626">
        <v>1</v>
      </c>
    </row>
    <row r="627" spans="1:5" x14ac:dyDescent="0.2">
      <c r="A627">
        <v>10273</v>
      </c>
      <c r="B627" s="2">
        <v>45934</v>
      </c>
      <c r="C627">
        <v>36</v>
      </c>
      <c r="D627" s="1" t="s">
        <v>5</v>
      </c>
      <c r="E627">
        <v>1</v>
      </c>
    </row>
    <row r="628" spans="1:5" x14ac:dyDescent="0.2">
      <c r="A628">
        <v>10273</v>
      </c>
      <c r="B628" s="2">
        <v>45935</v>
      </c>
      <c r="C628">
        <v>11</v>
      </c>
      <c r="D628" s="1" t="s">
        <v>5</v>
      </c>
      <c r="E628">
        <v>1</v>
      </c>
    </row>
    <row r="629" spans="1:5" x14ac:dyDescent="0.2">
      <c r="A629">
        <v>10273</v>
      </c>
      <c r="B629" s="2">
        <v>45936</v>
      </c>
      <c r="C629">
        <v>18</v>
      </c>
      <c r="D629" s="1" t="s">
        <v>5</v>
      </c>
      <c r="E629">
        <v>1</v>
      </c>
    </row>
    <row r="630" spans="1:5" x14ac:dyDescent="0.2">
      <c r="A630">
        <v>10273</v>
      </c>
      <c r="B630" s="2">
        <v>45937</v>
      </c>
      <c r="C630">
        <v>35</v>
      </c>
      <c r="D630" s="1" t="s">
        <v>5</v>
      </c>
      <c r="E630">
        <v>1</v>
      </c>
    </row>
    <row r="631" spans="1:5" x14ac:dyDescent="0.2">
      <c r="A631">
        <v>10273</v>
      </c>
      <c r="B631" s="2">
        <v>45938</v>
      </c>
      <c r="C631">
        <v>48</v>
      </c>
      <c r="D631" s="1" t="s">
        <v>5</v>
      </c>
      <c r="E631">
        <v>1</v>
      </c>
    </row>
    <row r="632" spans="1:5" x14ac:dyDescent="0.2">
      <c r="A632">
        <v>10273</v>
      </c>
      <c r="B632" s="2">
        <v>45939</v>
      </c>
      <c r="C632">
        <v>65</v>
      </c>
      <c r="D632" s="1" t="s">
        <v>5</v>
      </c>
      <c r="E632">
        <v>1</v>
      </c>
    </row>
    <row r="633" spans="1:5" x14ac:dyDescent="0.2">
      <c r="A633">
        <v>10273</v>
      </c>
      <c r="B633" s="2">
        <v>45940</v>
      </c>
      <c r="C633">
        <v>66</v>
      </c>
      <c r="D633" s="1" t="s">
        <v>5</v>
      </c>
      <c r="E633">
        <v>1</v>
      </c>
    </row>
    <row r="634" spans="1:5" x14ac:dyDescent="0.2">
      <c r="A634">
        <v>10273</v>
      </c>
      <c r="B634" s="2">
        <v>45941</v>
      </c>
      <c r="C634">
        <v>65</v>
      </c>
      <c r="D634" s="1" t="s">
        <v>5</v>
      </c>
      <c r="E634">
        <v>1</v>
      </c>
    </row>
    <row r="635" spans="1:5" x14ac:dyDescent="0.2">
      <c r="A635">
        <v>10273</v>
      </c>
      <c r="B635" s="2">
        <v>45942</v>
      </c>
      <c r="C635">
        <v>55</v>
      </c>
      <c r="D635" s="1" t="s">
        <v>5</v>
      </c>
      <c r="E635">
        <v>1</v>
      </c>
    </row>
    <row r="636" spans="1:5" x14ac:dyDescent="0.2">
      <c r="A636">
        <v>10273</v>
      </c>
      <c r="B636" s="2">
        <v>45943</v>
      </c>
      <c r="C636">
        <v>51</v>
      </c>
      <c r="D636" s="1" t="s">
        <v>5</v>
      </c>
      <c r="E636">
        <v>1</v>
      </c>
    </row>
    <row r="637" spans="1:5" x14ac:dyDescent="0.2">
      <c r="A637">
        <v>10273</v>
      </c>
      <c r="B637" s="2">
        <v>45944</v>
      </c>
      <c r="C637">
        <v>41</v>
      </c>
      <c r="D637" s="1" t="s">
        <v>5</v>
      </c>
      <c r="E637">
        <v>1</v>
      </c>
    </row>
    <row r="638" spans="1:5" x14ac:dyDescent="0.2">
      <c r="A638">
        <v>10273</v>
      </c>
      <c r="B638" s="2">
        <v>45945</v>
      </c>
      <c r="C638">
        <v>36</v>
      </c>
      <c r="D638" s="1" t="s">
        <v>5</v>
      </c>
      <c r="E638">
        <v>1</v>
      </c>
    </row>
    <row r="639" spans="1:5" x14ac:dyDescent="0.2">
      <c r="A639">
        <v>10273</v>
      </c>
      <c r="B639" s="2">
        <v>45946</v>
      </c>
      <c r="C639">
        <v>28</v>
      </c>
      <c r="D639" s="1" t="s">
        <v>5</v>
      </c>
      <c r="E639">
        <v>1</v>
      </c>
    </row>
    <row r="640" spans="1:5" x14ac:dyDescent="0.2">
      <c r="A640">
        <v>10273</v>
      </c>
      <c r="B640" s="2">
        <v>45947</v>
      </c>
      <c r="C640">
        <v>31</v>
      </c>
      <c r="D640" s="1" t="s">
        <v>5</v>
      </c>
      <c r="E640">
        <v>1</v>
      </c>
    </row>
    <row r="641" spans="1:5" x14ac:dyDescent="0.2">
      <c r="A641">
        <v>10273</v>
      </c>
      <c r="B641" s="2">
        <v>45948</v>
      </c>
      <c r="C641">
        <v>43</v>
      </c>
      <c r="D641" s="1" t="s">
        <v>5</v>
      </c>
      <c r="E641">
        <v>1</v>
      </c>
    </row>
    <row r="642" spans="1:5" x14ac:dyDescent="0.2">
      <c r="A642">
        <v>10273</v>
      </c>
      <c r="B642" s="2">
        <v>45949</v>
      </c>
      <c r="C642">
        <v>37</v>
      </c>
      <c r="D642" s="1" t="s">
        <v>5</v>
      </c>
      <c r="E642">
        <v>1</v>
      </c>
    </row>
    <row r="643" spans="1:5" x14ac:dyDescent="0.2">
      <c r="A643">
        <v>10273</v>
      </c>
      <c r="B643" s="2">
        <v>45950</v>
      </c>
      <c r="C643">
        <v>35</v>
      </c>
      <c r="D643" s="1" t="s">
        <v>5</v>
      </c>
      <c r="E643">
        <v>1</v>
      </c>
    </row>
    <row r="644" spans="1:5" x14ac:dyDescent="0.2">
      <c r="A644">
        <v>10273</v>
      </c>
      <c r="B644" s="2">
        <v>45951</v>
      </c>
      <c r="C644">
        <v>19</v>
      </c>
      <c r="D644" s="1" t="s">
        <v>5</v>
      </c>
      <c r="E644">
        <v>1</v>
      </c>
    </row>
    <row r="645" spans="1:5" x14ac:dyDescent="0.2">
      <c r="A645">
        <v>10273</v>
      </c>
      <c r="B645" s="2">
        <v>45952</v>
      </c>
      <c r="C645">
        <v>41</v>
      </c>
      <c r="D645" s="1" t="s">
        <v>5</v>
      </c>
      <c r="E645">
        <v>1</v>
      </c>
    </row>
    <row r="646" spans="1:5" x14ac:dyDescent="0.2">
      <c r="A646">
        <v>10273</v>
      </c>
      <c r="B646" s="2">
        <v>45953</v>
      </c>
      <c r="C646">
        <v>30</v>
      </c>
      <c r="D646" s="1" t="s">
        <v>5</v>
      </c>
      <c r="E646">
        <v>1</v>
      </c>
    </row>
    <row r="647" spans="1:5" x14ac:dyDescent="0.2">
      <c r="A647">
        <v>10273</v>
      </c>
      <c r="B647" s="2">
        <v>45954</v>
      </c>
      <c r="C647">
        <v>15</v>
      </c>
      <c r="D647" s="1" t="s">
        <v>5</v>
      </c>
      <c r="E647">
        <v>1</v>
      </c>
    </row>
    <row r="648" spans="1:5" x14ac:dyDescent="0.2">
      <c r="A648">
        <v>10273</v>
      </c>
      <c r="B648" s="2">
        <v>45955</v>
      </c>
      <c r="C648">
        <v>22</v>
      </c>
      <c r="D648" s="1" t="s">
        <v>5</v>
      </c>
      <c r="E648">
        <v>1</v>
      </c>
    </row>
    <row r="649" spans="1:5" x14ac:dyDescent="0.2">
      <c r="A649">
        <v>10273</v>
      </c>
      <c r="B649" s="2">
        <v>45956</v>
      </c>
      <c r="C649">
        <v>13</v>
      </c>
      <c r="D649" s="1" t="s">
        <v>5</v>
      </c>
      <c r="E649">
        <v>1</v>
      </c>
    </row>
    <row r="650" spans="1:5" x14ac:dyDescent="0.2">
      <c r="A650">
        <v>10273</v>
      </c>
      <c r="B650" s="2">
        <v>45957</v>
      </c>
      <c r="C650">
        <v>14</v>
      </c>
      <c r="D650" s="1" t="s">
        <v>5</v>
      </c>
      <c r="E650">
        <v>1</v>
      </c>
    </row>
    <row r="651" spans="1:5" x14ac:dyDescent="0.2">
      <c r="A651">
        <v>10273</v>
      </c>
      <c r="B651" s="2">
        <v>45958</v>
      </c>
      <c r="C651">
        <v>39</v>
      </c>
      <c r="D651" s="1" t="s">
        <v>5</v>
      </c>
      <c r="E651">
        <v>1</v>
      </c>
    </row>
    <row r="652" spans="1:5" x14ac:dyDescent="0.2">
      <c r="A652">
        <v>10273</v>
      </c>
      <c r="B652" s="2">
        <v>45959</v>
      </c>
      <c r="C652">
        <v>47</v>
      </c>
      <c r="D652" s="1" t="s">
        <v>5</v>
      </c>
      <c r="E652">
        <v>1</v>
      </c>
    </row>
    <row r="653" spans="1:5" x14ac:dyDescent="0.2">
      <c r="A653">
        <v>10273</v>
      </c>
      <c r="B653" s="2">
        <v>45960</v>
      </c>
      <c r="C653">
        <v>19</v>
      </c>
      <c r="D653" s="1" t="s">
        <v>5</v>
      </c>
      <c r="E653">
        <v>1</v>
      </c>
    </row>
    <row r="654" spans="1:5" x14ac:dyDescent="0.2">
      <c r="A654">
        <v>10273</v>
      </c>
      <c r="B654" s="2">
        <v>45961</v>
      </c>
      <c r="C654">
        <v>16</v>
      </c>
      <c r="D654" s="1" t="s">
        <v>5</v>
      </c>
      <c r="E654">
        <v>1</v>
      </c>
    </row>
    <row r="655" spans="1:5" x14ac:dyDescent="0.2">
      <c r="A655">
        <v>10273</v>
      </c>
      <c r="B655" s="2">
        <v>45962</v>
      </c>
      <c r="C655">
        <v>27</v>
      </c>
      <c r="D655" s="1" t="s">
        <v>5</v>
      </c>
      <c r="E655">
        <v>1</v>
      </c>
    </row>
    <row r="656" spans="1:5" x14ac:dyDescent="0.2">
      <c r="A656">
        <v>10273</v>
      </c>
      <c r="B656" s="2">
        <v>45963</v>
      </c>
      <c r="C656">
        <v>29</v>
      </c>
      <c r="D656" s="1" t="s">
        <v>5</v>
      </c>
      <c r="E656">
        <v>1</v>
      </c>
    </row>
    <row r="657" spans="1:5" x14ac:dyDescent="0.2">
      <c r="A657">
        <v>10273</v>
      </c>
      <c r="B657" s="2">
        <v>45964</v>
      </c>
      <c r="C657">
        <v>20</v>
      </c>
      <c r="D657" s="1" t="s">
        <v>5</v>
      </c>
      <c r="E657">
        <v>1</v>
      </c>
    </row>
    <row r="658" spans="1:5" x14ac:dyDescent="0.2">
      <c r="A658">
        <v>10273</v>
      </c>
      <c r="B658" s="2">
        <v>45965</v>
      </c>
      <c r="C658">
        <v>25</v>
      </c>
      <c r="D658" s="1" t="s">
        <v>5</v>
      </c>
      <c r="E658">
        <v>1</v>
      </c>
    </row>
    <row r="659" spans="1:5" x14ac:dyDescent="0.2">
      <c r="A659">
        <v>10273</v>
      </c>
      <c r="B659" s="2">
        <v>45966</v>
      </c>
      <c r="C659">
        <v>38</v>
      </c>
      <c r="D659" s="1" t="s">
        <v>5</v>
      </c>
      <c r="E659">
        <v>1</v>
      </c>
    </row>
    <row r="660" spans="1:5" x14ac:dyDescent="0.2">
      <c r="A660">
        <v>10273</v>
      </c>
      <c r="B660" s="2">
        <v>45967</v>
      </c>
      <c r="C660">
        <v>45</v>
      </c>
      <c r="D660" s="1" t="s">
        <v>5</v>
      </c>
      <c r="E660">
        <v>1</v>
      </c>
    </row>
    <row r="661" spans="1:5" x14ac:dyDescent="0.2">
      <c r="A661">
        <v>10273</v>
      </c>
      <c r="B661" s="2">
        <v>45968</v>
      </c>
      <c r="C661">
        <v>36</v>
      </c>
      <c r="D661" s="1" t="s">
        <v>5</v>
      </c>
      <c r="E661">
        <v>1</v>
      </c>
    </row>
    <row r="662" spans="1:5" x14ac:dyDescent="0.2">
      <c r="A662">
        <v>10273</v>
      </c>
      <c r="B662" s="2">
        <v>45969</v>
      </c>
      <c r="C662">
        <v>46</v>
      </c>
      <c r="D662" s="1" t="s">
        <v>5</v>
      </c>
      <c r="E662">
        <v>1</v>
      </c>
    </row>
    <row r="663" spans="1:5" x14ac:dyDescent="0.2">
      <c r="A663">
        <v>10273</v>
      </c>
      <c r="B663" s="2">
        <v>45970</v>
      </c>
      <c r="C663">
        <v>64</v>
      </c>
      <c r="D663" s="1" t="s">
        <v>5</v>
      </c>
      <c r="E663">
        <v>1</v>
      </c>
    </row>
    <row r="664" spans="1:5" x14ac:dyDescent="0.2">
      <c r="A664">
        <v>10273</v>
      </c>
      <c r="B664" s="2">
        <v>45971</v>
      </c>
      <c r="C664">
        <v>61</v>
      </c>
      <c r="D664" s="1" t="s">
        <v>5</v>
      </c>
      <c r="E664">
        <v>1</v>
      </c>
    </row>
    <row r="665" spans="1:5" x14ac:dyDescent="0.2">
      <c r="A665">
        <v>10273</v>
      </c>
      <c r="B665" s="2">
        <v>45972</v>
      </c>
      <c r="C665">
        <v>59</v>
      </c>
      <c r="D665" s="1" t="s">
        <v>5</v>
      </c>
      <c r="E665">
        <v>1</v>
      </c>
    </row>
    <row r="666" spans="1:5" x14ac:dyDescent="0.2">
      <c r="A666">
        <v>10273</v>
      </c>
      <c r="B666" s="2">
        <v>45973</v>
      </c>
      <c r="C666">
        <v>41</v>
      </c>
      <c r="D666" s="1" t="s">
        <v>5</v>
      </c>
      <c r="E666">
        <v>1</v>
      </c>
    </row>
    <row r="667" spans="1:5" x14ac:dyDescent="0.2">
      <c r="A667">
        <v>10273</v>
      </c>
      <c r="B667" s="2">
        <v>45974</v>
      </c>
      <c r="C667">
        <v>42</v>
      </c>
      <c r="D667" s="1" t="s">
        <v>5</v>
      </c>
      <c r="E667">
        <v>1</v>
      </c>
    </row>
    <row r="668" spans="1:5" x14ac:dyDescent="0.2">
      <c r="A668">
        <v>10273</v>
      </c>
      <c r="B668" s="2">
        <v>45975</v>
      </c>
      <c r="C668">
        <v>81</v>
      </c>
      <c r="D668" s="1" t="s">
        <v>5</v>
      </c>
      <c r="E668">
        <v>1</v>
      </c>
    </row>
    <row r="669" spans="1:5" x14ac:dyDescent="0.2">
      <c r="A669">
        <v>10273</v>
      </c>
      <c r="B669" s="2">
        <v>45976</v>
      </c>
      <c r="C669">
        <v>72</v>
      </c>
      <c r="D669" s="1" t="s">
        <v>5</v>
      </c>
      <c r="E669">
        <v>1</v>
      </c>
    </row>
    <row r="670" spans="1:5" x14ac:dyDescent="0.2">
      <c r="A670">
        <v>10273</v>
      </c>
      <c r="B670" s="2">
        <v>45977</v>
      </c>
      <c r="C670">
        <v>35</v>
      </c>
      <c r="D670" s="1" t="s">
        <v>5</v>
      </c>
      <c r="E670">
        <v>1</v>
      </c>
    </row>
    <row r="671" spans="1:5" x14ac:dyDescent="0.2">
      <c r="A671">
        <v>10273</v>
      </c>
      <c r="B671" s="2">
        <v>45978</v>
      </c>
      <c r="C671">
        <v>13</v>
      </c>
      <c r="D671" s="1" t="s">
        <v>5</v>
      </c>
      <c r="E671">
        <v>1</v>
      </c>
    </row>
    <row r="672" spans="1:5" x14ac:dyDescent="0.2">
      <c r="A672">
        <v>10273</v>
      </c>
      <c r="B672" s="2">
        <v>45979</v>
      </c>
      <c r="C672">
        <v>10</v>
      </c>
      <c r="D672" s="1" t="s">
        <v>5</v>
      </c>
      <c r="E672">
        <v>1</v>
      </c>
    </row>
    <row r="673" spans="1:5" x14ac:dyDescent="0.2">
      <c r="A673">
        <v>10273</v>
      </c>
      <c r="B673" s="2">
        <v>45980</v>
      </c>
      <c r="C673">
        <v>16</v>
      </c>
      <c r="D673" s="1" t="s">
        <v>5</v>
      </c>
      <c r="E673">
        <v>1</v>
      </c>
    </row>
    <row r="674" spans="1:5" x14ac:dyDescent="0.2">
      <c r="A674">
        <v>10273</v>
      </c>
      <c r="B674" s="2">
        <v>45981</v>
      </c>
      <c r="C674">
        <v>22</v>
      </c>
      <c r="D674" s="1" t="s">
        <v>5</v>
      </c>
      <c r="E674">
        <v>1</v>
      </c>
    </row>
    <row r="675" spans="1:5" x14ac:dyDescent="0.2">
      <c r="A675">
        <v>10273</v>
      </c>
      <c r="B675" s="2">
        <v>45982</v>
      </c>
      <c r="C675">
        <v>17</v>
      </c>
      <c r="D675" s="1" t="s">
        <v>5</v>
      </c>
      <c r="E675">
        <v>1</v>
      </c>
    </row>
    <row r="676" spans="1:5" x14ac:dyDescent="0.2">
      <c r="A676">
        <v>10273</v>
      </c>
      <c r="B676" s="2">
        <v>45983</v>
      </c>
      <c r="C676">
        <v>17</v>
      </c>
      <c r="D676" s="1" t="s">
        <v>5</v>
      </c>
      <c r="E676">
        <v>1</v>
      </c>
    </row>
    <row r="677" spans="1:5" x14ac:dyDescent="0.2">
      <c r="A677">
        <v>10273</v>
      </c>
      <c r="B677" s="2">
        <v>45984</v>
      </c>
      <c r="C677">
        <v>22</v>
      </c>
      <c r="D677" s="1" t="s">
        <v>5</v>
      </c>
      <c r="E677">
        <v>1</v>
      </c>
    </row>
    <row r="678" spans="1:5" x14ac:dyDescent="0.2">
      <c r="A678">
        <v>10273</v>
      </c>
      <c r="B678" s="2">
        <v>45985</v>
      </c>
      <c r="C678">
        <v>18</v>
      </c>
      <c r="D678" s="1" t="s">
        <v>5</v>
      </c>
      <c r="E678">
        <v>1</v>
      </c>
    </row>
    <row r="679" spans="1:5" x14ac:dyDescent="0.2">
      <c r="A679">
        <v>10273</v>
      </c>
      <c r="B679" s="2">
        <v>45986</v>
      </c>
      <c r="C679">
        <v>32</v>
      </c>
      <c r="D679" s="1" t="s">
        <v>5</v>
      </c>
      <c r="E679">
        <v>1</v>
      </c>
    </row>
    <row r="680" spans="1:5" x14ac:dyDescent="0.2">
      <c r="A680">
        <v>10273</v>
      </c>
      <c r="B680" s="2">
        <v>45987</v>
      </c>
      <c r="C680">
        <v>39</v>
      </c>
      <c r="D680" s="1" t="s">
        <v>5</v>
      </c>
      <c r="E680">
        <v>1</v>
      </c>
    </row>
    <row r="681" spans="1:5" x14ac:dyDescent="0.2">
      <c r="A681">
        <v>10273</v>
      </c>
      <c r="B681" s="2">
        <v>45988</v>
      </c>
      <c r="C681">
        <v>33</v>
      </c>
      <c r="D681" s="1" t="s">
        <v>5</v>
      </c>
      <c r="E681">
        <v>1</v>
      </c>
    </row>
    <row r="682" spans="1:5" x14ac:dyDescent="0.2">
      <c r="A682">
        <v>10273</v>
      </c>
      <c r="B682" s="2">
        <v>45989</v>
      </c>
      <c r="C682">
        <v>43</v>
      </c>
      <c r="D682" s="1" t="s">
        <v>5</v>
      </c>
      <c r="E682">
        <v>1</v>
      </c>
    </row>
    <row r="683" spans="1:5" x14ac:dyDescent="0.2">
      <c r="A683">
        <v>10273</v>
      </c>
      <c r="B683" s="2">
        <v>45990</v>
      </c>
      <c r="C683">
        <v>53</v>
      </c>
      <c r="D683" s="1" t="s">
        <v>5</v>
      </c>
      <c r="E683">
        <v>1</v>
      </c>
    </row>
    <row r="684" spans="1:5" x14ac:dyDescent="0.2">
      <c r="A684">
        <v>10273</v>
      </c>
      <c r="B684" s="2">
        <v>45991</v>
      </c>
      <c r="C684">
        <v>55</v>
      </c>
      <c r="D684" s="1" t="s">
        <v>5</v>
      </c>
      <c r="E684">
        <v>1</v>
      </c>
    </row>
    <row r="685" spans="1:5" x14ac:dyDescent="0.2">
      <c r="A685">
        <v>10273</v>
      </c>
      <c r="B685" s="2">
        <v>45992</v>
      </c>
      <c r="C685">
        <v>34</v>
      </c>
      <c r="D685" s="1" t="s">
        <v>5</v>
      </c>
      <c r="E685">
        <v>1</v>
      </c>
    </row>
    <row r="686" spans="1:5" x14ac:dyDescent="0.2">
      <c r="A686">
        <v>10273</v>
      </c>
      <c r="B686" s="2">
        <v>45993</v>
      </c>
      <c r="C686">
        <v>43</v>
      </c>
      <c r="D686" s="1" t="s">
        <v>5</v>
      </c>
      <c r="E686">
        <v>1</v>
      </c>
    </row>
    <row r="687" spans="1:5" x14ac:dyDescent="0.2">
      <c r="A687">
        <v>10273</v>
      </c>
      <c r="B687" s="2">
        <v>45994</v>
      </c>
      <c r="C687">
        <v>55</v>
      </c>
      <c r="D687" s="1" t="s">
        <v>5</v>
      </c>
      <c r="E687">
        <v>1</v>
      </c>
    </row>
    <row r="688" spans="1:5" x14ac:dyDescent="0.2">
      <c r="A688">
        <v>10273</v>
      </c>
      <c r="B688" s="2">
        <v>45995</v>
      </c>
      <c r="C688">
        <v>33</v>
      </c>
      <c r="D688" s="1" t="s">
        <v>5</v>
      </c>
      <c r="E688">
        <v>1</v>
      </c>
    </row>
    <row r="689" spans="1:5" x14ac:dyDescent="0.2">
      <c r="A689">
        <v>10273</v>
      </c>
      <c r="B689" s="2">
        <v>45996</v>
      </c>
      <c r="C689">
        <v>30</v>
      </c>
      <c r="D689" s="1" t="s">
        <v>5</v>
      </c>
      <c r="E689">
        <v>1</v>
      </c>
    </row>
    <row r="690" spans="1:5" x14ac:dyDescent="0.2">
      <c r="A690">
        <v>10273</v>
      </c>
      <c r="B690" s="2">
        <v>45997</v>
      </c>
      <c r="C690">
        <v>37</v>
      </c>
      <c r="D690" s="1" t="s">
        <v>5</v>
      </c>
      <c r="E690">
        <v>1</v>
      </c>
    </row>
    <row r="691" spans="1:5" x14ac:dyDescent="0.2">
      <c r="A691">
        <v>10273</v>
      </c>
      <c r="B691" s="2">
        <v>45998</v>
      </c>
      <c r="C691">
        <v>40</v>
      </c>
      <c r="D691" s="1" t="s">
        <v>5</v>
      </c>
      <c r="E691">
        <v>1</v>
      </c>
    </row>
    <row r="692" spans="1:5" x14ac:dyDescent="0.2">
      <c r="A692">
        <v>10273</v>
      </c>
      <c r="B692" s="2">
        <v>45999</v>
      </c>
      <c r="C692">
        <v>44</v>
      </c>
      <c r="D692" s="1" t="s">
        <v>5</v>
      </c>
      <c r="E692">
        <v>1</v>
      </c>
    </row>
    <row r="693" spans="1:5" x14ac:dyDescent="0.2">
      <c r="A693">
        <v>10273</v>
      </c>
      <c r="B693" s="2">
        <v>46000</v>
      </c>
      <c r="C693">
        <v>55</v>
      </c>
      <c r="D693" s="1" t="s">
        <v>5</v>
      </c>
      <c r="E693">
        <v>1</v>
      </c>
    </row>
    <row r="694" spans="1:5" x14ac:dyDescent="0.2">
      <c r="A694">
        <v>10273</v>
      </c>
      <c r="B694" s="2">
        <v>46001</v>
      </c>
      <c r="C694">
        <v>57</v>
      </c>
      <c r="D694" s="1" t="s">
        <v>5</v>
      </c>
      <c r="E694">
        <v>1</v>
      </c>
    </row>
    <row r="695" spans="1:5" x14ac:dyDescent="0.2">
      <c r="A695">
        <v>10273</v>
      </c>
      <c r="B695" s="2">
        <v>46002</v>
      </c>
      <c r="C695">
        <v>68</v>
      </c>
      <c r="D695" s="1" t="s">
        <v>5</v>
      </c>
      <c r="E695">
        <v>1</v>
      </c>
    </row>
    <row r="696" spans="1:5" x14ac:dyDescent="0.2">
      <c r="A696">
        <v>10273</v>
      </c>
      <c r="B696" s="2">
        <v>46003</v>
      </c>
      <c r="C696">
        <v>48</v>
      </c>
      <c r="D696" s="1" t="s">
        <v>5</v>
      </c>
      <c r="E696">
        <v>1</v>
      </c>
    </row>
    <row r="697" spans="1:5" x14ac:dyDescent="0.2">
      <c r="A697">
        <v>10273</v>
      </c>
      <c r="B697" s="2">
        <v>46004</v>
      </c>
      <c r="C697">
        <v>45</v>
      </c>
      <c r="D697" s="1" t="s">
        <v>5</v>
      </c>
      <c r="E697">
        <v>1</v>
      </c>
    </row>
    <row r="698" spans="1:5" x14ac:dyDescent="0.2">
      <c r="A698">
        <v>10273</v>
      </c>
      <c r="B698" s="2">
        <v>46005</v>
      </c>
      <c r="C698">
        <v>55</v>
      </c>
      <c r="D698" s="1" t="s">
        <v>5</v>
      </c>
      <c r="E698">
        <v>1</v>
      </c>
    </row>
    <row r="699" spans="1:5" x14ac:dyDescent="0.2">
      <c r="A699">
        <v>10273</v>
      </c>
      <c r="B699" s="2">
        <v>46006</v>
      </c>
      <c r="C699">
        <v>62</v>
      </c>
      <c r="D699" s="1" t="s">
        <v>5</v>
      </c>
      <c r="E699">
        <v>1</v>
      </c>
    </row>
    <row r="700" spans="1:5" x14ac:dyDescent="0.2">
      <c r="A700">
        <v>10273</v>
      </c>
      <c r="B700" s="2">
        <v>46007</v>
      </c>
      <c r="C700">
        <v>38</v>
      </c>
      <c r="D700" s="1" t="s">
        <v>5</v>
      </c>
      <c r="E700">
        <v>1</v>
      </c>
    </row>
    <row r="701" spans="1:5" x14ac:dyDescent="0.2">
      <c r="A701">
        <v>10273</v>
      </c>
      <c r="B701" s="2">
        <v>46008</v>
      </c>
      <c r="C701">
        <v>15</v>
      </c>
      <c r="D701" s="1" t="s">
        <v>5</v>
      </c>
      <c r="E701">
        <v>1</v>
      </c>
    </row>
    <row r="702" spans="1:5" x14ac:dyDescent="0.2">
      <c r="A702">
        <v>10273</v>
      </c>
      <c r="B702" s="2">
        <v>46009</v>
      </c>
      <c r="C702">
        <v>29</v>
      </c>
      <c r="D702" s="1" t="s">
        <v>5</v>
      </c>
      <c r="E702">
        <v>1</v>
      </c>
    </row>
    <row r="703" spans="1:5" x14ac:dyDescent="0.2">
      <c r="A703">
        <v>10273</v>
      </c>
      <c r="B703" s="2">
        <v>46010</v>
      </c>
      <c r="C703">
        <v>41</v>
      </c>
      <c r="D703" s="1" t="s">
        <v>5</v>
      </c>
      <c r="E703">
        <v>1</v>
      </c>
    </row>
    <row r="704" spans="1:5" x14ac:dyDescent="0.2">
      <c r="A704">
        <v>10273</v>
      </c>
      <c r="B704" s="2">
        <v>46011</v>
      </c>
      <c r="C704">
        <v>59</v>
      </c>
      <c r="D704" s="1" t="s">
        <v>5</v>
      </c>
      <c r="E704">
        <v>1</v>
      </c>
    </row>
    <row r="705" spans="1:5" x14ac:dyDescent="0.2">
      <c r="A705">
        <v>10273</v>
      </c>
      <c r="B705" s="2">
        <v>46012</v>
      </c>
      <c r="C705">
        <v>38</v>
      </c>
      <c r="D705" s="1" t="s">
        <v>5</v>
      </c>
      <c r="E705">
        <v>1</v>
      </c>
    </row>
    <row r="706" spans="1:5" x14ac:dyDescent="0.2">
      <c r="A706">
        <v>10273</v>
      </c>
      <c r="B706" s="2">
        <v>46013</v>
      </c>
      <c r="C706">
        <v>31</v>
      </c>
      <c r="D706" s="1" t="s">
        <v>5</v>
      </c>
      <c r="E706">
        <v>1</v>
      </c>
    </row>
    <row r="707" spans="1:5" x14ac:dyDescent="0.2">
      <c r="A707">
        <v>10273</v>
      </c>
      <c r="B707" s="2">
        <v>46014</v>
      </c>
      <c r="C707">
        <v>26</v>
      </c>
      <c r="D707" s="1" t="s">
        <v>5</v>
      </c>
      <c r="E707">
        <v>1</v>
      </c>
    </row>
    <row r="708" spans="1:5" x14ac:dyDescent="0.2">
      <c r="A708">
        <v>10273</v>
      </c>
      <c r="B708" s="2">
        <v>46015</v>
      </c>
      <c r="C708">
        <v>13</v>
      </c>
      <c r="D708" s="1" t="s">
        <v>5</v>
      </c>
      <c r="E708">
        <v>1</v>
      </c>
    </row>
    <row r="709" spans="1:5" x14ac:dyDescent="0.2">
      <c r="A709">
        <v>10273</v>
      </c>
      <c r="B709" s="2">
        <v>46016</v>
      </c>
      <c r="C709">
        <v>10</v>
      </c>
      <c r="D709" s="1" t="s">
        <v>5</v>
      </c>
      <c r="E709">
        <v>1</v>
      </c>
    </row>
    <row r="710" spans="1:5" x14ac:dyDescent="0.2">
      <c r="A710">
        <v>10273</v>
      </c>
      <c r="B710" s="2">
        <v>46017</v>
      </c>
      <c r="C710">
        <v>10</v>
      </c>
      <c r="D710" s="1" t="s">
        <v>5</v>
      </c>
      <c r="E710">
        <v>1</v>
      </c>
    </row>
    <row r="711" spans="1:5" x14ac:dyDescent="0.2">
      <c r="A711">
        <v>10273</v>
      </c>
      <c r="B711" s="2">
        <v>46018</v>
      </c>
      <c r="C711">
        <v>22</v>
      </c>
      <c r="D711" s="1" t="s">
        <v>5</v>
      </c>
      <c r="E711">
        <v>1</v>
      </c>
    </row>
    <row r="712" spans="1:5" x14ac:dyDescent="0.2">
      <c r="A712">
        <v>10273</v>
      </c>
      <c r="B712" s="2">
        <v>46019</v>
      </c>
      <c r="C712">
        <v>28</v>
      </c>
      <c r="D712" s="1" t="s">
        <v>5</v>
      </c>
      <c r="E712">
        <v>1</v>
      </c>
    </row>
    <row r="713" spans="1:5" x14ac:dyDescent="0.2">
      <c r="A713">
        <v>10273</v>
      </c>
      <c r="B713" s="2">
        <v>46020</v>
      </c>
      <c r="C713">
        <v>36</v>
      </c>
      <c r="D713" s="1" t="s">
        <v>5</v>
      </c>
      <c r="E713">
        <v>1</v>
      </c>
    </row>
    <row r="714" spans="1:5" x14ac:dyDescent="0.2">
      <c r="A714">
        <v>10273</v>
      </c>
      <c r="B714" s="2">
        <v>46021</v>
      </c>
      <c r="C714">
        <v>46</v>
      </c>
      <c r="D714" s="1" t="s">
        <v>5</v>
      </c>
      <c r="E714">
        <v>1</v>
      </c>
    </row>
    <row r="715" spans="1:5" x14ac:dyDescent="0.2">
      <c r="A715">
        <v>10273</v>
      </c>
      <c r="B715" s="2">
        <v>46022</v>
      </c>
      <c r="C715">
        <v>28</v>
      </c>
      <c r="D715" s="1" t="s">
        <v>5</v>
      </c>
      <c r="E715">
        <v>1</v>
      </c>
    </row>
    <row r="716" spans="1:5" x14ac:dyDescent="0.2">
      <c r="A716">
        <v>10273</v>
      </c>
      <c r="B716" s="2">
        <v>46023</v>
      </c>
      <c r="C716">
        <v>256</v>
      </c>
      <c r="D716" s="1" t="s">
        <v>5</v>
      </c>
      <c r="E716">
        <v>1</v>
      </c>
    </row>
    <row r="717" spans="1:5" x14ac:dyDescent="0.2">
      <c r="A717">
        <v>10273</v>
      </c>
      <c r="B717" s="2">
        <v>46024</v>
      </c>
      <c r="C717">
        <v>51</v>
      </c>
      <c r="D717" s="1" t="s">
        <v>5</v>
      </c>
      <c r="E717">
        <v>1</v>
      </c>
    </row>
    <row r="718" spans="1:5" x14ac:dyDescent="0.2">
      <c r="A718">
        <v>10273</v>
      </c>
      <c r="B718" s="2">
        <v>46025</v>
      </c>
      <c r="C718">
        <v>53</v>
      </c>
      <c r="D718" s="1" t="s">
        <v>5</v>
      </c>
      <c r="E718">
        <v>1</v>
      </c>
    </row>
    <row r="719" spans="1:5" x14ac:dyDescent="0.2">
      <c r="A719">
        <v>10273</v>
      </c>
      <c r="B719" s="2">
        <v>46026</v>
      </c>
      <c r="C719">
        <v>47</v>
      </c>
      <c r="D719" s="1" t="s">
        <v>5</v>
      </c>
      <c r="E719">
        <v>1</v>
      </c>
    </row>
    <row r="720" spans="1:5" x14ac:dyDescent="0.2">
      <c r="A720">
        <v>10273</v>
      </c>
      <c r="B720" s="2">
        <v>46027</v>
      </c>
      <c r="C720">
        <v>26</v>
      </c>
      <c r="D720" s="1" t="s">
        <v>5</v>
      </c>
      <c r="E720">
        <v>1</v>
      </c>
    </row>
    <row r="721" spans="1:5" x14ac:dyDescent="0.2">
      <c r="A721">
        <v>10273</v>
      </c>
      <c r="B721" s="2">
        <v>46028</v>
      </c>
      <c r="C721">
        <v>35</v>
      </c>
      <c r="D721" s="1" t="s">
        <v>5</v>
      </c>
      <c r="E721">
        <v>1</v>
      </c>
    </row>
    <row r="722" spans="1:5" x14ac:dyDescent="0.2">
      <c r="A722">
        <v>10273</v>
      </c>
      <c r="B722" s="2">
        <v>46029</v>
      </c>
      <c r="C722">
        <v>32</v>
      </c>
      <c r="D722" s="1" t="s">
        <v>5</v>
      </c>
      <c r="E722">
        <v>1</v>
      </c>
    </row>
    <row r="723" spans="1:5" x14ac:dyDescent="0.2">
      <c r="A723">
        <v>10273</v>
      </c>
      <c r="B723" s="2">
        <v>46030</v>
      </c>
      <c r="C723">
        <v>52</v>
      </c>
      <c r="D723" s="1" t="s">
        <v>5</v>
      </c>
      <c r="E723">
        <v>1</v>
      </c>
    </row>
    <row r="724" spans="1:5" x14ac:dyDescent="0.2">
      <c r="A724">
        <v>10273</v>
      </c>
      <c r="B724" s="2">
        <v>46031</v>
      </c>
      <c r="C724">
        <v>63</v>
      </c>
      <c r="D724" s="1" t="s">
        <v>5</v>
      </c>
      <c r="E724">
        <v>1</v>
      </c>
    </row>
    <row r="725" spans="1:5" x14ac:dyDescent="0.2">
      <c r="A725">
        <v>10273</v>
      </c>
      <c r="B725" s="2">
        <v>46032</v>
      </c>
      <c r="C725">
        <v>58</v>
      </c>
      <c r="D725" s="1" t="s">
        <v>5</v>
      </c>
      <c r="E725">
        <v>1</v>
      </c>
    </row>
    <row r="726" spans="1:5" x14ac:dyDescent="0.2">
      <c r="A726">
        <v>10273</v>
      </c>
      <c r="B726" s="2">
        <v>46033</v>
      </c>
      <c r="C726">
        <v>15</v>
      </c>
      <c r="D726" s="1" t="s">
        <v>5</v>
      </c>
      <c r="E726">
        <v>1</v>
      </c>
    </row>
    <row r="727" spans="1:5" x14ac:dyDescent="0.2">
      <c r="A727">
        <v>10273</v>
      </c>
      <c r="B727" s="2">
        <v>46034</v>
      </c>
      <c r="C727">
        <v>45</v>
      </c>
      <c r="D727" s="1" t="s">
        <v>5</v>
      </c>
      <c r="E727">
        <v>1</v>
      </c>
    </row>
    <row r="728" spans="1:5" x14ac:dyDescent="0.2">
      <c r="A728">
        <v>10273</v>
      </c>
      <c r="B728" s="2">
        <v>46035</v>
      </c>
      <c r="C728">
        <v>46</v>
      </c>
      <c r="D728" s="1" t="s">
        <v>5</v>
      </c>
      <c r="E728">
        <v>1</v>
      </c>
    </row>
    <row r="729" spans="1:5" x14ac:dyDescent="0.2">
      <c r="A729">
        <v>10273</v>
      </c>
      <c r="B729" s="2">
        <v>46036</v>
      </c>
      <c r="C729">
        <v>41</v>
      </c>
      <c r="D729" s="1" t="s">
        <v>5</v>
      </c>
      <c r="E729">
        <v>1</v>
      </c>
    </row>
    <row r="730" spans="1:5" x14ac:dyDescent="0.2">
      <c r="A730">
        <v>10273</v>
      </c>
      <c r="B730" s="2">
        <v>46037</v>
      </c>
      <c r="C730">
        <v>53</v>
      </c>
      <c r="D730" s="1" t="s">
        <v>5</v>
      </c>
      <c r="E730">
        <v>1</v>
      </c>
    </row>
    <row r="731" spans="1:5" x14ac:dyDescent="0.2">
      <c r="A731">
        <v>10273</v>
      </c>
      <c r="B731" s="2">
        <v>46038</v>
      </c>
      <c r="C731">
        <v>63</v>
      </c>
      <c r="D731" s="1" t="s">
        <v>5</v>
      </c>
      <c r="E731">
        <v>1</v>
      </c>
    </row>
    <row r="732" spans="1:5" x14ac:dyDescent="0.2">
      <c r="A732">
        <v>10273</v>
      </c>
      <c r="B732" s="2">
        <v>46039</v>
      </c>
      <c r="C732">
        <v>63</v>
      </c>
      <c r="D732" s="1" t="s">
        <v>5</v>
      </c>
      <c r="E732">
        <v>1</v>
      </c>
    </row>
    <row r="733" spans="1:5" x14ac:dyDescent="0.2">
      <c r="A733">
        <v>10273</v>
      </c>
      <c r="B733" s="2">
        <v>46040</v>
      </c>
      <c r="C733">
        <v>37</v>
      </c>
      <c r="D733" s="1" t="s">
        <v>5</v>
      </c>
      <c r="E733">
        <v>1</v>
      </c>
    </row>
    <row r="734" spans="1:5" x14ac:dyDescent="0.2">
      <c r="A734">
        <v>10273</v>
      </c>
      <c r="B734" s="2">
        <v>46041</v>
      </c>
      <c r="C734">
        <v>23</v>
      </c>
      <c r="D734" s="1" t="s">
        <v>5</v>
      </c>
      <c r="E734">
        <v>1</v>
      </c>
    </row>
    <row r="735" spans="1:5" x14ac:dyDescent="0.2">
      <c r="A735">
        <v>10273</v>
      </c>
      <c r="B735" s="2">
        <v>46042</v>
      </c>
      <c r="C735">
        <v>37</v>
      </c>
      <c r="D735" s="1" t="s">
        <v>5</v>
      </c>
      <c r="E735">
        <v>1</v>
      </c>
    </row>
    <row r="736" spans="1:5" x14ac:dyDescent="0.2">
      <c r="A736">
        <v>10273</v>
      </c>
      <c r="B736" s="2">
        <v>46043</v>
      </c>
      <c r="C736">
        <v>59</v>
      </c>
      <c r="D736" s="1" t="s">
        <v>5</v>
      </c>
      <c r="E736">
        <v>1</v>
      </c>
    </row>
    <row r="737" spans="1:5" x14ac:dyDescent="0.2">
      <c r="A737">
        <v>10273</v>
      </c>
      <c r="B737" s="2">
        <v>46044</v>
      </c>
      <c r="C737">
        <v>69</v>
      </c>
      <c r="D737" s="1" t="s">
        <v>5</v>
      </c>
      <c r="E737">
        <v>1</v>
      </c>
    </row>
    <row r="738" spans="1:5" x14ac:dyDescent="0.2">
      <c r="A738">
        <v>10273</v>
      </c>
      <c r="B738" s="2">
        <v>46045</v>
      </c>
      <c r="C738">
        <v>54</v>
      </c>
      <c r="D738" s="1" t="s">
        <v>5</v>
      </c>
      <c r="E738">
        <v>1</v>
      </c>
    </row>
    <row r="739" spans="1:5" x14ac:dyDescent="0.2">
      <c r="A739">
        <v>10273</v>
      </c>
      <c r="B739" s="2">
        <v>46046</v>
      </c>
      <c r="C739">
        <v>31</v>
      </c>
      <c r="D739" s="1" t="s">
        <v>5</v>
      </c>
      <c r="E739">
        <v>1</v>
      </c>
    </row>
    <row r="740" spans="1:5" x14ac:dyDescent="0.2">
      <c r="A740">
        <v>10273</v>
      </c>
      <c r="B740" s="2">
        <v>46047</v>
      </c>
      <c r="C740">
        <v>19</v>
      </c>
      <c r="D740" s="1" t="s">
        <v>5</v>
      </c>
      <c r="E740">
        <v>1</v>
      </c>
    </row>
    <row r="741" spans="1:5" x14ac:dyDescent="0.2">
      <c r="A741">
        <v>10273</v>
      </c>
      <c r="B741" s="2">
        <v>46048</v>
      </c>
      <c r="C741">
        <v>24</v>
      </c>
      <c r="D741" s="1" t="s">
        <v>5</v>
      </c>
      <c r="E741">
        <v>1</v>
      </c>
    </row>
    <row r="742" spans="1:5" x14ac:dyDescent="0.2">
      <c r="A742">
        <v>10273</v>
      </c>
      <c r="B742" s="2">
        <v>46049</v>
      </c>
      <c r="C742">
        <v>36</v>
      </c>
      <c r="D742" s="1" t="s">
        <v>5</v>
      </c>
      <c r="E742">
        <v>1</v>
      </c>
    </row>
    <row r="743" spans="1:5" x14ac:dyDescent="0.2">
      <c r="A743">
        <v>10273</v>
      </c>
      <c r="B743" s="2">
        <v>46050</v>
      </c>
      <c r="C743">
        <v>12</v>
      </c>
      <c r="D743" s="1" t="s">
        <v>5</v>
      </c>
      <c r="E743">
        <v>1</v>
      </c>
    </row>
    <row r="744" spans="1:5" x14ac:dyDescent="0.2">
      <c r="A744">
        <v>10273</v>
      </c>
      <c r="B744" s="2">
        <v>46051</v>
      </c>
      <c r="C744">
        <v>30</v>
      </c>
      <c r="D744" s="1" t="s">
        <v>5</v>
      </c>
      <c r="E744">
        <v>1</v>
      </c>
    </row>
    <row r="745" spans="1:5" x14ac:dyDescent="0.2">
      <c r="A745">
        <v>10273</v>
      </c>
      <c r="B745" s="2">
        <v>46052</v>
      </c>
      <c r="C745">
        <v>41</v>
      </c>
      <c r="D745" s="1" t="s">
        <v>5</v>
      </c>
      <c r="E745">
        <v>1</v>
      </c>
    </row>
    <row r="746" spans="1:5" x14ac:dyDescent="0.2">
      <c r="A746">
        <v>10273</v>
      </c>
      <c r="B746" s="2">
        <v>46053</v>
      </c>
      <c r="C746">
        <v>48</v>
      </c>
      <c r="D746" s="1" t="s">
        <v>5</v>
      </c>
      <c r="E746">
        <v>1</v>
      </c>
    </row>
    <row r="747" spans="1:5" x14ac:dyDescent="0.2">
      <c r="A747">
        <v>10273</v>
      </c>
      <c r="B747" s="2">
        <v>46054</v>
      </c>
      <c r="C747">
        <v>51</v>
      </c>
      <c r="D747" s="1" t="s">
        <v>5</v>
      </c>
      <c r="E747">
        <v>1</v>
      </c>
    </row>
    <row r="748" spans="1:5" x14ac:dyDescent="0.2">
      <c r="A748">
        <v>10273</v>
      </c>
      <c r="B748" s="2">
        <v>46055</v>
      </c>
      <c r="C748">
        <v>54</v>
      </c>
      <c r="D748" s="1" t="s">
        <v>5</v>
      </c>
      <c r="E748">
        <v>1</v>
      </c>
    </row>
    <row r="749" spans="1:5" x14ac:dyDescent="0.2">
      <c r="A749">
        <v>10273</v>
      </c>
      <c r="B749" s="2">
        <v>46056</v>
      </c>
      <c r="C749">
        <v>20</v>
      </c>
      <c r="D749" s="1" t="s">
        <v>5</v>
      </c>
      <c r="E749">
        <v>1</v>
      </c>
    </row>
    <row r="750" spans="1:5" x14ac:dyDescent="0.2">
      <c r="A750">
        <v>10273</v>
      </c>
      <c r="B750" s="2">
        <v>46057</v>
      </c>
      <c r="C750">
        <v>18</v>
      </c>
      <c r="D750" s="1" t="s">
        <v>5</v>
      </c>
      <c r="E750">
        <v>1</v>
      </c>
    </row>
    <row r="751" spans="1:5" x14ac:dyDescent="0.2">
      <c r="A751">
        <v>10273</v>
      </c>
      <c r="B751" s="2">
        <v>46058</v>
      </c>
      <c r="C751">
        <v>23</v>
      </c>
      <c r="D751" s="1" t="s">
        <v>5</v>
      </c>
      <c r="E751">
        <v>1</v>
      </c>
    </row>
    <row r="752" spans="1:5" x14ac:dyDescent="0.2">
      <c r="A752">
        <v>10273</v>
      </c>
      <c r="B752" s="2">
        <v>46059</v>
      </c>
      <c r="C752">
        <v>12</v>
      </c>
      <c r="D752" s="1" t="s">
        <v>5</v>
      </c>
      <c r="E752">
        <v>1</v>
      </c>
    </row>
    <row r="753" spans="1:5" x14ac:dyDescent="0.2">
      <c r="A753">
        <v>10273</v>
      </c>
      <c r="B753" s="2">
        <v>46060</v>
      </c>
      <c r="C753">
        <v>31</v>
      </c>
      <c r="D753" s="1" t="s">
        <v>5</v>
      </c>
      <c r="E753">
        <v>1</v>
      </c>
    </row>
    <row r="754" spans="1:5" x14ac:dyDescent="0.2">
      <c r="A754">
        <v>10273</v>
      </c>
      <c r="B754" s="2">
        <v>46061</v>
      </c>
      <c r="C754">
        <v>48</v>
      </c>
      <c r="D754" s="1" t="s">
        <v>5</v>
      </c>
      <c r="E754">
        <v>1</v>
      </c>
    </row>
    <row r="755" spans="1:5" x14ac:dyDescent="0.2">
      <c r="A755">
        <v>10273</v>
      </c>
      <c r="B755" s="2">
        <v>46062</v>
      </c>
      <c r="C755">
        <v>40</v>
      </c>
      <c r="D755" s="1" t="s">
        <v>5</v>
      </c>
      <c r="E755">
        <v>1</v>
      </c>
    </row>
    <row r="756" spans="1:5" x14ac:dyDescent="0.2">
      <c r="A756">
        <v>10273</v>
      </c>
      <c r="B756" s="2">
        <v>46063</v>
      </c>
      <c r="C756">
        <v>27</v>
      </c>
      <c r="D756" s="1" t="s">
        <v>5</v>
      </c>
      <c r="E756">
        <v>1</v>
      </c>
    </row>
    <row r="757" spans="1:5" x14ac:dyDescent="0.2">
      <c r="A757">
        <v>10273</v>
      </c>
      <c r="B757" s="2">
        <v>46064</v>
      </c>
      <c r="C757">
        <v>19</v>
      </c>
      <c r="D757" s="1" t="s">
        <v>5</v>
      </c>
      <c r="E757">
        <v>1</v>
      </c>
    </row>
    <row r="758" spans="1:5" x14ac:dyDescent="0.2">
      <c r="A758">
        <v>10273</v>
      </c>
      <c r="B758" s="2">
        <v>46065</v>
      </c>
      <c r="C758">
        <v>25</v>
      </c>
      <c r="D758" s="1" t="s">
        <v>5</v>
      </c>
      <c r="E758">
        <v>1</v>
      </c>
    </row>
    <row r="759" spans="1:5" x14ac:dyDescent="0.2">
      <c r="A759">
        <v>10273</v>
      </c>
      <c r="B759" s="2">
        <v>46066</v>
      </c>
      <c r="C759">
        <v>21</v>
      </c>
      <c r="D759" s="1" t="s">
        <v>5</v>
      </c>
      <c r="E759">
        <v>1</v>
      </c>
    </row>
    <row r="760" spans="1:5" x14ac:dyDescent="0.2">
      <c r="A760">
        <v>10273</v>
      </c>
      <c r="B760" s="2">
        <v>46067</v>
      </c>
      <c r="C760">
        <v>18</v>
      </c>
      <c r="D760" s="1" t="s">
        <v>5</v>
      </c>
      <c r="E760">
        <v>1</v>
      </c>
    </row>
    <row r="761" spans="1:5" x14ac:dyDescent="0.2">
      <c r="A761">
        <v>10273</v>
      </c>
      <c r="B761" s="2">
        <v>46068</v>
      </c>
      <c r="C761">
        <v>18</v>
      </c>
      <c r="D761" s="1" t="s">
        <v>5</v>
      </c>
      <c r="E761">
        <v>1</v>
      </c>
    </row>
    <row r="762" spans="1:5" x14ac:dyDescent="0.2">
      <c r="A762">
        <v>10273</v>
      </c>
      <c r="B762" s="2">
        <v>46069</v>
      </c>
      <c r="C762">
        <v>21</v>
      </c>
      <c r="D762" s="1" t="s">
        <v>5</v>
      </c>
      <c r="E762">
        <v>1</v>
      </c>
    </row>
    <row r="763" spans="1:5" x14ac:dyDescent="0.2">
      <c r="A763">
        <v>10273</v>
      </c>
      <c r="B763" s="2">
        <v>46070</v>
      </c>
      <c r="C763">
        <v>12</v>
      </c>
      <c r="D763" s="1" t="s">
        <v>5</v>
      </c>
      <c r="E763">
        <v>1</v>
      </c>
    </row>
    <row r="764" spans="1:5" x14ac:dyDescent="0.2">
      <c r="A764">
        <v>10273</v>
      </c>
      <c r="B764" s="2">
        <v>46071</v>
      </c>
      <c r="C764">
        <v>23</v>
      </c>
      <c r="D764" s="1" t="s">
        <v>5</v>
      </c>
      <c r="E764">
        <v>1</v>
      </c>
    </row>
    <row r="765" spans="1:5" x14ac:dyDescent="0.2">
      <c r="A765">
        <v>10273</v>
      </c>
      <c r="B765" s="2">
        <v>46072</v>
      </c>
      <c r="C765">
        <v>17</v>
      </c>
      <c r="D765" s="1" t="s">
        <v>5</v>
      </c>
      <c r="E765">
        <v>1</v>
      </c>
    </row>
    <row r="766" spans="1:5" x14ac:dyDescent="0.2">
      <c r="A766">
        <v>10273</v>
      </c>
      <c r="B766" s="2">
        <v>46073</v>
      </c>
      <c r="C766">
        <v>20</v>
      </c>
      <c r="D766" s="1" t="s">
        <v>5</v>
      </c>
      <c r="E766">
        <v>1</v>
      </c>
    </row>
    <row r="767" spans="1:5" x14ac:dyDescent="0.2">
      <c r="A767">
        <v>10273</v>
      </c>
      <c r="B767" s="2">
        <v>46074</v>
      </c>
      <c r="C767">
        <v>23</v>
      </c>
      <c r="D767" s="1" t="s">
        <v>5</v>
      </c>
      <c r="E767">
        <v>1</v>
      </c>
    </row>
    <row r="768" spans="1:5" x14ac:dyDescent="0.2">
      <c r="A768">
        <v>10273</v>
      </c>
      <c r="B768" s="2">
        <v>46075</v>
      </c>
      <c r="C768">
        <v>41</v>
      </c>
      <c r="D768" s="1" t="s">
        <v>5</v>
      </c>
      <c r="E768">
        <v>1</v>
      </c>
    </row>
    <row r="769" spans="1:5" x14ac:dyDescent="0.2">
      <c r="A769">
        <v>10273</v>
      </c>
      <c r="B769" s="2">
        <v>46076</v>
      </c>
      <c r="C769">
        <v>56</v>
      </c>
      <c r="D769" s="1" t="s">
        <v>5</v>
      </c>
      <c r="E769">
        <v>1</v>
      </c>
    </row>
    <row r="770" spans="1:5" x14ac:dyDescent="0.2">
      <c r="A770">
        <v>10273</v>
      </c>
      <c r="B770" s="2">
        <v>46077</v>
      </c>
      <c r="C770">
        <v>56</v>
      </c>
      <c r="D770" s="1" t="s">
        <v>5</v>
      </c>
      <c r="E770">
        <v>1</v>
      </c>
    </row>
    <row r="771" spans="1:5" x14ac:dyDescent="0.2">
      <c r="A771">
        <v>10273</v>
      </c>
      <c r="B771" s="2">
        <v>46078</v>
      </c>
      <c r="C771">
        <v>51</v>
      </c>
      <c r="D771" s="1" t="s">
        <v>5</v>
      </c>
      <c r="E771">
        <v>1</v>
      </c>
    </row>
    <row r="772" spans="1:5" x14ac:dyDescent="0.2">
      <c r="A772">
        <v>10273</v>
      </c>
      <c r="B772" s="2">
        <v>46079</v>
      </c>
      <c r="C772">
        <v>46</v>
      </c>
      <c r="D772" s="1" t="s">
        <v>5</v>
      </c>
      <c r="E772">
        <v>1</v>
      </c>
    </row>
    <row r="773" spans="1:5" x14ac:dyDescent="0.2">
      <c r="A773">
        <v>10273</v>
      </c>
      <c r="B773" s="2">
        <v>46080</v>
      </c>
      <c r="C773">
        <v>54</v>
      </c>
      <c r="D773" s="1" t="s">
        <v>5</v>
      </c>
      <c r="E773">
        <v>1</v>
      </c>
    </row>
    <row r="774" spans="1:5" x14ac:dyDescent="0.2">
      <c r="A774">
        <v>10273</v>
      </c>
      <c r="B774" s="2">
        <v>46081</v>
      </c>
      <c r="C774">
        <v>27</v>
      </c>
      <c r="D774" s="1" t="s">
        <v>5</v>
      </c>
      <c r="E774">
        <v>1</v>
      </c>
    </row>
    <row r="775" spans="1:5" x14ac:dyDescent="0.2">
      <c r="A775">
        <v>10273</v>
      </c>
      <c r="B775" s="2">
        <v>46082</v>
      </c>
      <c r="C775">
        <v>48</v>
      </c>
      <c r="D775" s="1" t="s">
        <v>5</v>
      </c>
      <c r="E775">
        <v>1</v>
      </c>
    </row>
    <row r="776" spans="1:5" x14ac:dyDescent="0.2">
      <c r="A776">
        <v>10273</v>
      </c>
      <c r="B776" s="2">
        <v>46083</v>
      </c>
      <c r="C776">
        <v>45</v>
      </c>
      <c r="D776" s="1" t="s">
        <v>5</v>
      </c>
      <c r="E776">
        <v>1</v>
      </c>
    </row>
    <row r="777" spans="1:5" x14ac:dyDescent="0.2">
      <c r="A777">
        <v>10273</v>
      </c>
      <c r="B777" s="2">
        <v>46084</v>
      </c>
      <c r="C777">
        <v>48</v>
      </c>
      <c r="D777" s="1" t="s">
        <v>5</v>
      </c>
      <c r="E777">
        <v>1</v>
      </c>
    </row>
    <row r="778" spans="1:5" x14ac:dyDescent="0.2">
      <c r="A778">
        <v>10273</v>
      </c>
      <c r="B778" s="2">
        <v>46085</v>
      </c>
      <c r="C778">
        <v>59</v>
      </c>
      <c r="D778" s="1" t="s">
        <v>5</v>
      </c>
      <c r="E778">
        <v>1</v>
      </c>
    </row>
    <row r="779" spans="1:5" x14ac:dyDescent="0.2">
      <c r="A779">
        <v>10273</v>
      </c>
      <c r="B779" s="2">
        <v>46086</v>
      </c>
      <c r="C779">
        <v>54</v>
      </c>
      <c r="D779" s="1" t="s">
        <v>5</v>
      </c>
      <c r="E779">
        <v>1</v>
      </c>
    </row>
    <row r="780" spans="1:5" x14ac:dyDescent="0.2">
      <c r="A780">
        <v>10273</v>
      </c>
      <c r="B780" s="2">
        <v>46087</v>
      </c>
      <c r="C780">
        <v>62</v>
      </c>
      <c r="D780" s="1" t="s">
        <v>5</v>
      </c>
      <c r="E780">
        <v>1</v>
      </c>
    </row>
    <row r="781" spans="1:5" x14ac:dyDescent="0.2">
      <c r="A781">
        <v>10273</v>
      </c>
      <c r="B781" s="2">
        <v>46088</v>
      </c>
      <c r="C781">
        <v>55</v>
      </c>
      <c r="D781" s="1" t="s">
        <v>5</v>
      </c>
      <c r="E781">
        <v>1</v>
      </c>
    </row>
    <row r="782" spans="1:5" x14ac:dyDescent="0.2">
      <c r="A782">
        <v>10273</v>
      </c>
      <c r="B782" s="2">
        <v>46089</v>
      </c>
      <c r="C782">
        <v>45</v>
      </c>
      <c r="D782" s="1" t="s">
        <v>5</v>
      </c>
      <c r="E782">
        <v>1</v>
      </c>
    </row>
    <row r="783" spans="1:5" x14ac:dyDescent="0.2">
      <c r="A783">
        <v>10273</v>
      </c>
      <c r="B783" s="2">
        <v>46090</v>
      </c>
      <c r="C783">
        <v>51</v>
      </c>
      <c r="D783" s="1" t="s">
        <v>5</v>
      </c>
      <c r="E783">
        <v>1</v>
      </c>
    </row>
    <row r="784" spans="1:5" x14ac:dyDescent="0.2">
      <c r="A784">
        <v>10273</v>
      </c>
      <c r="B784" s="2">
        <v>46091</v>
      </c>
      <c r="C784">
        <v>60</v>
      </c>
      <c r="D784" s="1" t="s">
        <v>5</v>
      </c>
      <c r="E784">
        <v>1</v>
      </c>
    </row>
    <row r="785" spans="1:5" x14ac:dyDescent="0.2">
      <c r="A785">
        <v>10273</v>
      </c>
      <c r="B785" s="2">
        <v>46092</v>
      </c>
      <c r="C785">
        <v>59</v>
      </c>
      <c r="D785" s="1" t="s">
        <v>5</v>
      </c>
      <c r="E785">
        <v>1</v>
      </c>
    </row>
    <row r="786" spans="1:5" x14ac:dyDescent="0.2">
      <c r="A786">
        <v>10273</v>
      </c>
      <c r="B786" s="2">
        <v>46093</v>
      </c>
      <c r="C786">
        <v>38</v>
      </c>
      <c r="D786" s="1" t="s">
        <v>5</v>
      </c>
      <c r="E786">
        <v>1</v>
      </c>
    </row>
    <row r="787" spans="1:5" x14ac:dyDescent="0.2">
      <c r="A787">
        <v>10273</v>
      </c>
      <c r="B787" s="2">
        <v>46094</v>
      </c>
      <c r="C787">
        <v>45</v>
      </c>
      <c r="D787" s="1" t="s">
        <v>5</v>
      </c>
      <c r="E787">
        <v>1</v>
      </c>
    </row>
    <row r="788" spans="1:5" x14ac:dyDescent="0.2">
      <c r="A788">
        <v>10273</v>
      </c>
      <c r="B788" s="2">
        <v>46095</v>
      </c>
      <c r="C788">
        <v>25</v>
      </c>
      <c r="D788" s="1" t="s">
        <v>5</v>
      </c>
      <c r="E788">
        <v>1</v>
      </c>
    </row>
    <row r="789" spans="1:5" x14ac:dyDescent="0.2">
      <c r="A789">
        <v>10273</v>
      </c>
      <c r="B789" s="2">
        <v>46096</v>
      </c>
      <c r="C789">
        <v>7</v>
      </c>
      <c r="D789" s="1" t="s">
        <v>5</v>
      </c>
      <c r="E789">
        <v>1</v>
      </c>
    </row>
    <row r="790" spans="1:5" x14ac:dyDescent="0.2">
      <c r="A790">
        <v>10273</v>
      </c>
      <c r="B790" s="2">
        <v>46097</v>
      </c>
      <c r="C790">
        <v>13</v>
      </c>
      <c r="D790" s="1" t="s">
        <v>5</v>
      </c>
      <c r="E790">
        <v>1</v>
      </c>
    </row>
    <row r="791" spans="1:5" x14ac:dyDescent="0.2">
      <c r="A791">
        <v>10273</v>
      </c>
      <c r="B791" s="2">
        <v>46098</v>
      </c>
      <c r="C791">
        <v>12</v>
      </c>
      <c r="D791" s="1" t="s">
        <v>5</v>
      </c>
      <c r="E791">
        <v>1</v>
      </c>
    </row>
    <row r="792" spans="1:5" x14ac:dyDescent="0.2">
      <c r="A792">
        <v>10273</v>
      </c>
      <c r="B792" s="2">
        <v>46099</v>
      </c>
      <c r="C792">
        <v>14</v>
      </c>
      <c r="D792" s="1" t="s">
        <v>5</v>
      </c>
      <c r="E792">
        <v>1</v>
      </c>
    </row>
    <row r="793" spans="1:5" x14ac:dyDescent="0.2">
      <c r="A793">
        <v>10273</v>
      </c>
      <c r="B793" s="2">
        <v>46100</v>
      </c>
      <c r="C793">
        <v>28</v>
      </c>
      <c r="D793" s="1" t="s">
        <v>5</v>
      </c>
      <c r="E793">
        <v>1</v>
      </c>
    </row>
    <row r="794" spans="1:5" x14ac:dyDescent="0.2">
      <c r="A794">
        <v>10273</v>
      </c>
      <c r="B794" s="2">
        <v>46101</v>
      </c>
      <c r="C794">
        <v>28</v>
      </c>
      <c r="D794" s="1" t="s">
        <v>5</v>
      </c>
      <c r="E794">
        <v>1</v>
      </c>
    </row>
    <row r="795" spans="1:5" x14ac:dyDescent="0.2">
      <c r="A795">
        <v>10273</v>
      </c>
      <c r="B795" s="2">
        <v>46102</v>
      </c>
      <c r="C795">
        <v>31</v>
      </c>
      <c r="D795" s="1" t="s">
        <v>5</v>
      </c>
      <c r="E795">
        <v>1</v>
      </c>
    </row>
    <row r="796" spans="1:5" x14ac:dyDescent="0.2">
      <c r="A796">
        <v>10273</v>
      </c>
      <c r="B796" s="2">
        <v>46103</v>
      </c>
      <c r="C796">
        <v>25</v>
      </c>
      <c r="D796" s="1" t="s">
        <v>5</v>
      </c>
      <c r="E796">
        <v>1</v>
      </c>
    </row>
    <row r="797" spans="1:5" x14ac:dyDescent="0.2">
      <c r="A797">
        <v>10273</v>
      </c>
      <c r="B797" s="2">
        <v>46104</v>
      </c>
      <c r="C797">
        <v>32</v>
      </c>
      <c r="D797" s="1" t="s">
        <v>5</v>
      </c>
      <c r="E797">
        <v>1</v>
      </c>
    </row>
    <row r="798" spans="1:5" x14ac:dyDescent="0.2">
      <c r="A798">
        <v>10273</v>
      </c>
      <c r="B798" s="2">
        <v>46105</v>
      </c>
      <c r="C798">
        <v>42</v>
      </c>
      <c r="D798" s="1" t="s">
        <v>5</v>
      </c>
      <c r="E798">
        <v>1</v>
      </c>
    </row>
    <row r="799" spans="1:5" x14ac:dyDescent="0.2">
      <c r="A799">
        <v>10273</v>
      </c>
      <c r="B799" s="2">
        <v>46106</v>
      </c>
      <c r="C799">
        <v>32</v>
      </c>
      <c r="D799" s="1" t="s">
        <v>5</v>
      </c>
      <c r="E799">
        <v>1</v>
      </c>
    </row>
    <row r="800" spans="1:5" x14ac:dyDescent="0.2">
      <c r="A800">
        <v>10273</v>
      </c>
      <c r="B800" s="2">
        <v>46107</v>
      </c>
      <c r="C800">
        <v>8</v>
      </c>
      <c r="D800" s="1" t="s">
        <v>5</v>
      </c>
      <c r="E800">
        <v>1</v>
      </c>
    </row>
    <row r="801" spans="1:5" x14ac:dyDescent="0.2">
      <c r="A801">
        <v>10273</v>
      </c>
      <c r="B801" s="2">
        <v>46108</v>
      </c>
      <c r="C801">
        <v>8</v>
      </c>
      <c r="D801" s="1" t="s">
        <v>5</v>
      </c>
      <c r="E801">
        <v>1</v>
      </c>
    </row>
    <row r="802" spans="1:5" x14ac:dyDescent="0.2">
      <c r="A802">
        <v>10273</v>
      </c>
      <c r="B802" s="2">
        <v>46109</v>
      </c>
      <c r="C802">
        <v>15</v>
      </c>
      <c r="D802" s="1" t="s">
        <v>5</v>
      </c>
      <c r="E802">
        <v>1</v>
      </c>
    </row>
    <row r="803" spans="1:5" x14ac:dyDescent="0.2">
      <c r="A803">
        <v>10273</v>
      </c>
      <c r="B803" s="2">
        <v>46110</v>
      </c>
      <c r="C803">
        <v>12</v>
      </c>
      <c r="D803" s="1" t="s">
        <v>5</v>
      </c>
      <c r="E803">
        <v>1</v>
      </c>
    </row>
    <row r="804" spans="1:5" x14ac:dyDescent="0.2">
      <c r="A804">
        <v>10273</v>
      </c>
      <c r="B804" s="2">
        <v>46111</v>
      </c>
      <c r="C804">
        <v>11</v>
      </c>
      <c r="D804" s="1" t="s">
        <v>5</v>
      </c>
      <c r="E804">
        <v>1</v>
      </c>
    </row>
    <row r="805" spans="1:5" x14ac:dyDescent="0.2">
      <c r="A805">
        <v>10273</v>
      </c>
      <c r="B805" s="2">
        <v>46112</v>
      </c>
      <c r="C805">
        <v>10</v>
      </c>
      <c r="D805" s="1" t="s">
        <v>5</v>
      </c>
      <c r="E805">
        <v>1</v>
      </c>
    </row>
    <row r="806" spans="1:5" x14ac:dyDescent="0.2">
      <c r="A806">
        <v>10273</v>
      </c>
      <c r="B806" s="2">
        <v>46113</v>
      </c>
      <c r="C806">
        <v>10</v>
      </c>
      <c r="D806" s="1" t="s">
        <v>5</v>
      </c>
      <c r="E806">
        <v>1</v>
      </c>
    </row>
    <row r="807" spans="1:5" x14ac:dyDescent="0.2">
      <c r="A807">
        <v>10273</v>
      </c>
      <c r="B807" s="2">
        <v>46114</v>
      </c>
      <c r="C807">
        <v>22</v>
      </c>
      <c r="D807" s="1" t="s">
        <v>5</v>
      </c>
      <c r="E807">
        <v>1</v>
      </c>
    </row>
    <row r="808" spans="1:5" x14ac:dyDescent="0.2">
      <c r="A808">
        <v>10273</v>
      </c>
      <c r="B808" s="2">
        <v>46115</v>
      </c>
      <c r="C808">
        <v>25</v>
      </c>
      <c r="D808" s="1" t="s">
        <v>5</v>
      </c>
      <c r="E808">
        <v>1</v>
      </c>
    </row>
    <row r="809" spans="1:5" x14ac:dyDescent="0.2">
      <c r="A809">
        <v>10273</v>
      </c>
      <c r="B809" s="2">
        <v>46116</v>
      </c>
      <c r="C809">
        <v>25</v>
      </c>
      <c r="D809" s="1" t="s">
        <v>5</v>
      </c>
      <c r="E809">
        <v>1</v>
      </c>
    </row>
    <row r="810" spans="1:5" x14ac:dyDescent="0.2">
      <c r="A810">
        <v>10273</v>
      </c>
      <c r="B810" s="2">
        <v>46117</v>
      </c>
      <c r="C810">
        <v>22</v>
      </c>
      <c r="D810" s="1" t="s">
        <v>5</v>
      </c>
      <c r="E810">
        <v>1</v>
      </c>
    </row>
    <row r="811" spans="1:5" x14ac:dyDescent="0.2">
      <c r="A811">
        <v>10273</v>
      </c>
      <c r="B811" s="2">
        <v>46118</v>
      </c>
      <c r="C811">
        <v>14</v>
      </c>
      <c r="D811" s="1" t="s">
        <v>5</v>
      </c>
      <c r="E811">
        <v>1</v>
      </c>
    </row>
    <row r="812" spans="1:5" x14ac:dyDescent="0.2">
      <c r="A812">
        <v>10273</v>
      </c>
      <c r="B812" s="2">
        <v>46119</v>
      </c>
      <c r="C812">
        <v>17</v>
      </c>
      <c r="D812" s="1" t="s">
        <v>5</v>
      </c>
      <c r="E812">
        <v>1</v>
      </c>
    </row>
    <row r="813" spans="1:5" x14ac:dyDescent="0.2">
      <c r="A813">
        <v>10273</v>
      </c>
      <c r="B813" s="2">
        <v>46120</v>
      </c>
      <c r="C813">
        <v>30</v>
      </c>
      <c r="D813" s="1" t="s">
        <v>5</v>
      </c>
      <c r="E813">
        <v>1</v>
      </c>
    </row>
    <row r="814" spans="1:5" x14ac:dyDescent="0.2">
      <c r="A814">
        <v>10273</v>
      </c>
      <c r="B814" s="2">
        <v>46121</v>
      </c>
      <c r="C814">
        <v>32</v>
      </c>
      <c r="D814" s="1" t="s">
        <v>5</v>
      </c>
      <c r="E814">
        <v>1</v>
      </c>
    </row>
    <row r="815" spans="1:5" x14ac:dyDescent="0.2">
      <c r="A815">
        <v>10273</v>
      </c>
      <c r="B815" s="2">
        <v>46122</v>
      </c>
      <c r="C815">
        <v>31</v>
      </c>
      <c r="D815" s="1" t="s">
        <v>5</v>
      </c>
      <c r="E815">
        <v>1</v>
      </c>
    </row>
    <row r="816" spans="1:5" x14ac:dyDescent="0.2">
      <c r="A816">
        <v>10273</v>
      </c>
      <c r="B816" s="2">
        <v>46123</v>
      </c>
      <c r="C816">
        <v>26</v>
      </c>
      <c r="D816" s="1" t="s">
        <v>5</v>
      </c>
      <c r="E816">
        <v>1</v>
      </c>
    </row>
    <row r="817" spans="1:5" x14ac:dyDescent="0.2">
      <c r="A817">
        <v>10273</v>
      </c>
      <c r="B817" s="2">
        <v>46124</v>
      </c>
      <c r="C817">
        <v>24</v>
      </c>
      <c r="D817" s="1" t="s">
        <v>5</v>
      </c>
      <c r="E817">
        <v>1</v>
      </c>
    </row>
    <row r="818" spans="1:5" x14ac:dyDescent="0.2">
      <c r="A818">
        <v>10273</v>
      </c>
      <c r="B818" s="2">
        <v>46125</v>
      </c>
      <c r="C818">
        <v>25</v>
      </c>
      <c r="D818" s="1" t="s">
        <v>5</v>
      </c>
      <c r="E818">
        <v>1</v>
      </c>
    </row>
    <row r="819" spans="1:5" x14ac:dyDescent="0.2">
      <c r="A819">
        <v>10273</v>
      </c>
      <c r="B819" s="2">
        <v>46126</v>
      </c>
      <c r="C819">
        <v>16</v>
      </c>
      <c r="D819" s="1" t="s">
        <v>5</v>
      </c>
      <c r="E819">
        <v>1</v>
      </c>
    </row>
    <row r="820" spans="1:5" x14ac:dyDescent="0.2">
      <c r="A820">
        <v>10273</v>
      </c>
      <c r="B820" s="2">
        <v>46127</v>
      </c>
      <c r="C820">
        <v>27</v>
      </c>
      <c r="D820" s="1" t="s">
        <v>5</v>
      </c>
      <c r="E820">
        <v>1</v>
      </c>
    </row>
    <row r="821" spans="1:5" x14ac:dyDescent="0.2">
      <c r="A821">
        <v>10273</v>
      </c>
      <c r="B821" s="2">
        <v>46128</v>
      </c>
      <c r="C821">
        <v>39</v>
      </c>
      <c r="D821" s="1" t="s">
        <v>5</v>
      </c>
      <c r="E821">
        <v>1</v>
      </c>
    </row>
    <row r="822" spans="1:5" x14ac:dyDescent="0.2">
      <c r="A822">
        <v>10273</v>
      </c>
      <c r="B822" s="2">
        <v>46129</v>
      </c>
      <c r="C822">
        <v>35</v>
      </c>
      <c r="D822" s="1" t="s">
        <v>5</v>
      </c>
      <c r="E822">
        <v>1</v>
      </c>
    </row>
    <row r="823" spans="1:5" x14ac:dyDescent="0.2">
      <c r="A823">
        <v>10273</v>
      </c>
      <c r="B823" s="2">
        <v>46130</v>
      </c>
      <c r="C823">
        <v>29</v>
      </c>
      <c r="D823" s="1" t="s">
        <v>5</v>
      </c>
      <c r="E823">
        <v>1</v>
      </c>
    </row>
    <row r="824" spans="1:5" x14ac:dyDescent="0.2">
      <c r="A824">
        <v>10273</v>
      </c>
      <c r="B824" s="2">
        <v>46131</v>
      </c>
      <c r="C824">
        <v>15</v>
      </c>
      <c r="D824" s="1" t="s">
        <v>5</v>
      </c>
      <c r="E824">
        <v>1</v>
      </c>
    </row>
    <row r="825" spans="1:5" x14ac:dyDescent="0.2">
      <c r="A825">
        <v>10273</v>
      </c>
      <c r="B825" s="2">
        <v>46132</v>
      </c>
      <c r="C825">
        <v>20</v>
      </c>
      <c r="D825" s="1" t="s">
        <v>5</v>
      </c>
      <c r="E825">
        <v>1</v>
      </c>
    </row>
    <row r="826" spans="1:5" x14ac:dyDescent="0.2">
      <c r="A826">
        <v>10273</v>
      </c>
      <c r="B826" s="2">
        <v>46133</v>
      </c>
      <c r="C826">
        <v>12</v>
      </c>
      <c r="D826" s="1" t="s">
        <v>5</v>
      </c>
      <c r="E826">
        <v>1</v>
      </c>
    </row>
    <row r="827" spans="1:5" x14ac:dyDescent="0.2">
      <c r="A827">
        <v>10273</v>
      </c>
      <c r="B827" s="2">
        <v>46134</v>
      </c>
      <c r="C827">
        <v>11</v>
      </c>
      <c r="D827" s="1" t="s">
        <v>5</v>
      </c>
      <c r="E827">
        <v>1</v>
      </c>
    </row>
    <row r="828" spans="1:5" x14ac:dyDescent="0.2">
      <c r="A828">
        <v>10273</v>
      </c>
      <c r="B828" s="2">
        <v>46135</v>
      </c>
      <c r="C828">
        <v>20</v>
      </c>
      <c r="D828" s="1" t="s">
        <v>5</v>
      </c>
      <c r="E828">
        <v>1</v>
      </c>
    </row>
    <row r="829" spans="1:5" x14ac:dyDescent="0.2">
      <c r="A829">
        <v>10273</v>
      </c>
      <c r="B829" s="2">
        <v>46136</v>
      </c>
      <c r="C829">
        <v>22</v>
      </c>
      <c r="D829" s="1" t="s">
        <v>5</v>
      </c>
      <c r="E829">
        <v>1</v>
      </c>
    </row>
    <row r="830" spans="1:5" x14ac:dyDescent="0.2">
      <c r="A830">
        <v>10273</v>
      </c>
      <c r="B830" s="2">
        <v>46137</v>
      </c>
      <c r="C830">
        <v>13</v>
      </c>
      <c r="D830" s="1" t="s">
        <v>5</v>
      </c>
      <c r="E830">
        <v>1</v>
      </c>
    </row>
    <row r="831" spans="1:5" x14ac:dyDescent="0.2">
      <c r="A831">
        <v>10273</v>
      </c>
      <c r="B831" s="2">
        <v>46138</v>
      </c>
      <c r="C831">
        <v>16</v>
      </c>
      <c r="D831" s="1" t="s">
        <v>5</v>
      </c>
      <c r="E831">
        <v>1</v>
      </c>
    </row>
    <row r="832" spans="1:5" x14ac:dyDescent="0.2">
      <c r="A832">
        <v>10273</v>
      </c>
      <c r="B832" s="2">
        <v>46139</v>
      </c>
      <c r="C832">
        <v>21</v>
      </c>
      <c r="D832" s="1" t="s">
        <v>5</v>
      </c>
      <c r="E832">
        <v>1</v>
      </c>
    </row>
    <row r="833" spans="1:5" x14ac:dyDescent="0.2">
      <c r="A833">
        <v>10273</v>
      </c>
      <c r="B833" s="2">
        <v>46140</v>
      </c>
      <c r="C833">
        <v>24</v>
      </c>
      <c r="D833" s="1" t="s">
        <v>5</v>
      </c>
      <c r="E833">
        <v>1</v>
      </c>
    </row>
    <row r="834" spans="1:5" x14ac:dyDescent="0.2">
      <c r="A834">
        <v>10273</v>
      </c>
      <c r="B834" s="2">
        <v>46141</v>
      </c>
      <c r="C834">
        <v>20</v>
      </c>
      <c r="D834" s="1" t="s">
        <v>5</v>
      </c>
      <c r="E834">
        <v>1</v>
      </c>
    </row>
    <row r="835" spans="1:5" x14ac:dyDescent="0.2">
      <c r="A835">
        <v>10273</v>
      </c>
      <c r="B835" s="2">
        <v>46142</v>
      </c>
      <c r="C835">
        <v>15</v>
      </c>
      <c r="D835" s="1" t="s">
        <v>5</v>
      </c>
      <c r="E835">
        <v>1</v>
      </c>
    </row>
    <row r="836" spans="1:5" x14ac:dyDescent="0.2">
      <c r="A836">
        <v>10273</v>
      </c>
      <c r="B836" s="2">
        <v>46144</v>
      </c>
      <c r="C836">
        <v>19</v>
      </c>
      <c r="D836" s="1" t="s">
        <v>5</v>
      </c>
      <c r="E836">
        <v>1</v>
      </c>
    </row>
    <row r="837" spans="1:5" x14ac:dyDescent="0.2">
      <c r="A837">
        <v>10273</v>
      </c>
      <c r="B837" s="2">
        <v>46145</v>
      </c>
      <c r="C837">
        <v>15</v>
      </c>
      <c r="D837" s="1" t="s">
        <v>5</v>
      </c>
      <c r="E837">
        <v>1</v>
      </c>
    </row>
    <row r="838" spans="1:5" x14ac:dyDescent="0.2">
      <c r="A838">
        <v>10273</v>
      </c>
      <c r="B838" s="2">
        <v>46146</v>
      </c>
      <c r="C838">
        <v>14</v>
      </c>
      <c r="D838" s="1" t="s">
        <v>5</v>
      </c>
      <c r="E838">
        <v>1</v>
      </c>
    </row>
    <row r="839" spans="1:5" x14ac:dyDescent="0.2">
      <c r="A839">
        <v>10273</v>
      </c>
      <c r="B839" s="2">
        <v>46147</v>
      </c>
      <c r="C839">
        <v>15</v>
      </c>
      <c r="D839" s="1" t="s">
        <v>5</v>
      </c>
      <c r="E839">
        <v>1</v>
      </c>
    </row>
    <row r="840" spans="1:5" x14ac:dyDescent="0.2">
      <c r="A840">
        <v>10273</v>
      </c>
      <c r="B840" s="2">
        <v>46148</v>
      </c>
      <c r="C840">
        <v>12</v>
      </c>
      <c r="D840" s="1" t="s">
        <v>5</v>
      </c>
      <c r="E840">
        <v>1</v>
      </c>
    </row>
    <row r="841" spans="1:5" x14ac:dyDescent="0.2">
      <c r="A841">
        <v>10273</v>
      </c>
      <c r="B841" s="2">
        <v>46149</v>
      </c>
      <c r="C841">
        <v>11</v>
      </c>
      <c r="D841" s="1" t="s">
        <v>5</v>
      </c>
      <c r="E841">
        <v>1</v>
      </c>
    </row>
    <row r="842" spans="1:5" x14ac:dyDescent="0.2">
      <c r="A842">
        <v>10273</v>
      </c>
      <c r="B842" s="2">
        <v>46150</v>
      </c>
      <c r="C842">
        <v>19</v>
      </c>
      <c r="D842" s="1" t="s">
        <v>5</v>
      </c>
      <c r="E842">
        <v>1</v>
      </c>
    </row>
    <row r="843" spans="1:5" x14ac:dyDescent="0.2">
      <c r="A843">
        <v>10273</v>
      </c>
      <c r="B843" s="2">
        <v>46151</v>
      </c>
      <c r="C843">
        <v>18</v>
      </c>
      <c r="D843" s="1" t="s">
        <v>5</v>
      </c>
      <c r="E843">
        <v>1</v>
      </c>
    </row>
    <row r="844" spans="1:5" x14ac:dyDescent="0.2">
      <c r="A844">
        <v>10273</v>
      </c>
      <c r="B844" s="2">
        <v>46152</v>
      </c>
      <c r="C844">
        <v>16</v>
      </c>
      <c r="D844" s="1" t="s">
        <v>5</v>
      </c>
      <c r="E844">
        <v>1</v>
      </c>
    </row>
    <row r="845" spans="1:5" x14ac:dyDescent="0.2">
      <c r="A845">
        <v>10273</v>
      </c>
      <c r="B845" s="2">
        <v>46153</v>
      </c>
      <c r="C845">
        <v>14</v>
      </c>
      <c r="D845" s="1" t="s">
        <v>5</v>
      </c>
      <c r="E845">
        <v>1</v>
      </c>
    </row>
    <row r="846" spans="1:5" x14ac:dyDescent="0.2">
      <c r="A846">
        <v>10273</v>
      </c>
      <c r="B846" s="2">
        <v>46154</v>
      </c>
      <c r="C846">
        <v>8</v>
      </c>
      <c r="D846" s="1" t="s">
        <v>5</v>
      </c>
      <c r="E846">
        <v>1</v>
      </c>
    </row>
    <row r="847" spans="1:5" x14ac:dyDescent="0.2">
      <c r="A847">
        <v>10273</v>
      </c>
      <c r="B847" s="2">
        <v>46155</v>
      </c>
      <c r="C847">
        <v>11</v>
      </c>
      <c r="D847" s="1" t="s">
        <v>5</v>
      </c>
      <c r="E847">
        <v>1</v>
      </c>
    </row>
    <row r="848" spans="1:5" x14ac:dyDescent="0.2">
      <c r="A848">
        <v>10273</v>
      </c>
      <c r="B848" s="2">
        <v>46156</v>
      </c>
      <c r="C848">
        <v>18</v>
      </c>
      <c r="D848" s="1" t="s">
        <v>5</v>
      </c>
      <c r="E848">
        <v>1</v>
      </c>
    </row>
    <row r="849" spans="1:5" x14ac:dyDescent="0.2">
      <c r="A849">
        <v>10273</v>
      </c>
      <c r="B849" s="2">
        <v>46157</v>
      </c>
      <c r="C849">
        <v>6</v>
      </c>
      <c r="D849" s="1" t="s">
        <v>5</v>
      </c>
      <c r="E849">
        <v>1</v>
      </c>
    </row>
    <row r="850" spans="1:5" x14ac:dyDescent="0.2">
      <c r="A850">
        <v>10273</v>
      </c>
      <c r="B850" s="2">
        <v>46158</v>
      </c>
      <c r="C850">
        <v>9</v>
      </c>
      <c r="D850" s="1" t="s">
        <v>5</v>
      </c>
      <c r="E850">
        <v>1</v>
      </c>
    </row>
    <row r="851" spans="1:5" x14ac:dyDescent="0.2">
      <c r="A851">
        <v>10273</v>
      </c>
      <c r="B851" s="2">
        <v>46159</v>
      </c>
      <c r="C851">
        <v>7</v>
      </c>
      <c r="D851" s="1" t="s">
        <v>5</v>
      </c>
      <c r="E851">
        <v>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1E05-EE2B-C745-AC91-B28573D98C30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8F8E535-8B2C-C14E-A24F-CDF722DB11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Dati_sensori_aria_20260518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Vailati</dc:creator>
  <cp:lastModifiedBy>Massimo Vailati</cp:lastModifiedBy>
  <dcterms:created xsi:type="dcterms:W3CDTF">2026-05-18T09:41:19Z</dcterms:created>
  <dcterms:modified xsi:type="dcterms:W3CDTF">2026-05-18T11:49:03Z</dcterms:modified>
</cp:coreProperties>
</file>